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DEIALDIAK\2023\Toki entitateak\06 Zuriketa\Bidaltzekoa\"/>
    </mc:Choice>
  </mc:AlternateContent>
  <bookViews>
    <workbookView xWindow="0" yWindow="0" windowWidth="28800" windowHeight="11850" tabRatio="687" activeTab="1"/>
  </bookViews>
  <sheets>
    <sheet name="Jarribideak_Instrucciones" sheetId="32" r:id="rId1"/>
    <sheet name="Aa" sheetId="14" r:id="rId2"/>
    <sheet name="Ab" sheetId="26" r:id="rId3"/>
    <sheet name="Ac" sheetId="27" r:id="rId4"/>
    <sheet name="B" sheetId="30" r:id="rId5"/>
    <sheet name="Ca" sheetId="33" r:id="rId6"/>
    <sheet name="Cb" sheetId="34" r:id="rId7"/>
    <sheet name="Cc" sheetId="36" r:id="rId8"/>
    <sheet name="Cd" sheetId="35" r:id="rId9"/>
  </sheets>
  <externalReferences>
    <externalReference r:id="rId10"/>
  </externalReferences>
  <definedNames>
    <definedName name="_1_IragazkiarenDatu_basea" localSheetId="4" hidden="1">B!#REF!</definedName>
    <definedName name="nombre3">[1]Hoja2!$A$23:$A$28</definedName>
  </definedNames>
  <calcPr calcId="162913"/>
</workbook>
</file>

<file path=xl/sharedStrings.xml><?xml version="1.0" encoding="utf-8"?>
<sst xmlns="http://schemas.openxmlformats.org/spreadsheetml/2006/main" count="118" uniqueCount="37">
  <si>
    <t>Zk. / Nº</t>
  </si>
  <si>
    <t>Jarduera / Actividad</t>
  </si>
  <si>
    <t>Estas son unas indicaciones útiles para cumplimentar el documento:</t>
  </si>
  <si>
    <t>Diru-Sarreraren Eguna / Fecha de Ingreso</t>
  </si>
  <si>
    <t xml:space="preserve">Diru-kopurua / Cantidad </t>
  </si>
  <si>
    <t>Ordaindutako diru-kopurua / Cantidad abonada</t>
  </si>
  <si>
    <t>Aurrekontua / Presupuesto</t>
  </si>
  <si>
    <t>Ebaluazioa / Evaluación</t>
  </si>
  <si>
    <t>Fakturaren jaulkitze data / Fecha de emisión de la factura</t>
  </si>
  <si>
    <t>Beste Erakunde publiko batzuen diru-laguntza / Subvención de otras Instituciones públicas</t>
  </si>
  <si>
    <t>Bestelako diru-sarrerak / Otros ingresos</t>
  </si>
  <si>
    <t>Faktura zenbakia / Número de factura</t>
  </si>
  <si>
    <t xml:space="preserve">Hartzekodunaren izena / Identificación del acreedor </t>
  </si>
  <si>
    <t>Ordaintze data / Fecha de pago</t>
  </si>
  <si>
    <t xml:space="preserve">Se ha preparado este documento Excel para recoger los datos que las entidades beneficiarias deben justificar. </t>
  </si>
  <si>
    <t xml:space="preserve">2. Para el programa de modalidad C en la hoja de cálculo se solicitará la justificación de pagos realizados en concepto de nómina del personal técnico, cuya contratación se ha realizado según la legislación vigente. </t>
  </si>
  <si>
    <t>1. Para los programas de modalidad A y B dicha hoja contendrá la relación de las partidas presupuestarias aceptadas que deben ser justificadas y los siguientes campos: nombre de la actividad, presupuesto, fecha de emisión de la factura, identificación del acreedor, número de factura, cantidad abonada, fecha de pago, subvención de otras instituciones públicas, otros ingresos, cantidad ingresada, fecha de ingreso, evaluación y material creado.</t>
  </si>
  <si>
    <t>2 - C modalitateko programarako Excel-orrian, euskara teknikarien nominen ordainketen justifikazioa eskatuko da; beti ere,  indarrean dagoen legeriaren arabera egindako kontratuena.</t>
  </si>
  <si>
    <t xml:space="preserve">1. A eta B modalitateko programetako kalkulu-orrietan, deialdi honek aurrekontuan onartutako jarduerak azalduko dira justifikazioa egiteko, eta hurrengo atalak jasoko ditu: jardueraren izena, aurrekontua, fakturaren jaulkipen data, hartzekodunaren identifikazioa, faktura zenbakia, ordaindutako kopurua, ordainketa data, beste erakunde publikoen diru-laguntza, beste diru-sarrera batzuk, diru-kopurua, sarrera-data, ebaluazioa eta sortutako materiala. 
</t>
  </si>
  <si>
    <t xml:space="preserve">Dokumentu hau prestatu da udal onuradunek justifikaziorako datuak jasotzeko. Udal bakoitzari bidaliko zaio berea, pertsonalizatua. </t>
  </si>
  <si>
    <t xml:space="preserve">Dokumentuak dituen atalak : </t>
  </si>
  <si>
    <t>Emakumezkoak  / Mujeres</t>
  </si>
  <si>
    <t>Gizonezkoak / Hombres</t>
  </si>
  <si>
    <t>Ebaluazioa: parte-hartzaile kopurua / Evaluación: nº de participantes</t>
  </si>
  <si>
    <t>Diru sarrerak / Ingresos</t>
  </si>
  <si>
    <t>Ebaluazioa: beste adierazle bat / Evaluación: otro indicador</t>
  </si>
  <si>
    <t>Sortutako materiala / Material Creado</t>
  </si>
  <si>
    <t>Jaulkitze data / Fecha Emisión</t>
  </si>
  <si>
    <t>Azalpena / Descripción</t>
  </si>
  <si>
    <t>Esleitutako puntuak / Puntuación adjudicada</t>
  </si>
  <si>
    <t>Una vez cumplimentado el documento, se deberá enviar a través del portal del Gobierno de Navarra, junto con la documentación requerida que se detalla en la convocatoria (19.-Documentación justificativa de la subvención).</t>
  </si>
  <si>
    <t>Behin dokumentu hau osatuta dagoenean, Nafarroako Gobernuko atariaren bidez tramitatu beharko da justifikazioa. Horrekin batera, deialdian zehazten diren dokumentuak erantsi beharko dira (19.-Diru-laguntza justifikatzeko dokumentazioa).</t>
  </si>
  <si>
    <t>Gastuen justifikazioa / Justificación de gastos</t>
  </si>
  <si>
    <t>Udal eremuan euskararen erabilerarako eta sustapenerako deialdia 2023</t>
  </si>
  <si>
    <t>Convocatoria para Ayudas al fomento y uso del euskera en el ámbito municipal del año 2023</t>
  </si>
  <si>
    <t>Justifikazioa betetzeko jarraibideak (VII eranskina)</t>
  </si>
  <si>
    <t>Indicaciones para rellenar la justificación (anexo VII)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</si>
</sst>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0.00;[Red]#,##0.00"/>
  </numFmts>
  <fonts count="22" x14ac:knownFonts="1">
    <font>
      <sz val="10"/>
      <name val="Arial"/>
    </font>
    <font>
      <sz val="11"/>
      <color theme="1"/>
      <name val="Calibri"/>
      <family val="2"/>
      <scheme val="minor"/>
    </font>
    <font>
      <sz val="10"/>
      <name val="Verdana"/>
      <family val="2"/>
    </font>
    <font>
      <b/>
      <sz val="14"/>
      <name val="Verdana"/>
      <family val="2"/>
    </font>
    <font>
      <b/>
      <sz val="12"/>
      <name val="Verdana"/>
      <family val="2"/>
    </font>
    <font>
      <sz val="9"/>
      <name val="Verdana"/>
      <family val="2"/>
    </font>
    <font>
      <sz val="11"/>
      <name val="Verdana"/>
      <family val="2"/>
    </font>
    <font>
      <b/>
      <sz val="10"/>
      <name val="Arial"/>
      <family val="2"/>
    </font>
    <font>
      <sz val="10"/>
      <name val="Arial"/>
      <family val="2"/>
    </font>
    <font>
      <sz val="12"/>
      <name val="Times New Roman"/>
      <family val="1"/>
    </font>
    <font>
      <sz val="10"/>
      <name val="Arial"/>
      <family val="2"/>
    </font>
    <font>
      <sz val="11"/>
      <color rgb="FF006100"/>
      <name val="Calibri"/>
      <family val="2"/>
      <scheme val="minor"/>
    </font>
    <font>
      <sz val="11"/>
      <color rgb="FF9C0006"/>
      <name val="Calibri"/>
      <family val="2"/>
      <scheme val="minor"/>
    </font>
    <font>
      <b/>
      <sz val="9"/>
      <name val="Verdana"/>
      <family val="2"/>
    </font>
    <font>
      <sz val="9"/>
      <name val="Arial"/>
      <family val="2"/>
    </font>
    <font>
      <u/>
      <sz val="9"/>
      <name val="Verdana"/>
      <family val="2"/>
    </font>
    <font>
      <b/>
      <sz val="11"/>
      <name val="Calibri"/>
      <family val="2"/>
      <scheme val="minor"/>
    </font>
    <font>
      <sz val="8"/>
      <name val="Verdana"/>
      <family val="2"/>
    </font>
    <font>
      <sz val="8"/>
      <color theme="1"/>
      <name val="Verdana"/>
      <family val="2"/>
    </font>
    <font>
      <sz val="8"/>
      <name val="Arial"/>
      <family val="2"/>
    </font>
    <font>
      <sz val="8"/>
      <color theme="1"/>
      <name val="Arial"/>
      <family val="2"/>
    </font>
    <font>
      <sz val="11"/>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1" fillId="2" borderId="0" applyNumberFormat="0" applyBorder="0" applyAlignment="0" applyProtection="0"/>
    <xf numFmtId="0" fontId="12" fillId="3" borderId="0" applyNumberFormat="0" applyBorder="0" applyAlignment="0" applyProtection="0"/>
    <xf numFmtId="0" fontId="8" fillId="0" borderId="0"/>
  </cellStyleXfs>
  <cellXfs count="134">
    <xf numFmtId="0" fontId="0" fillId="0" borderId="0" xfId="0"/>
    <xf numFmtId="0" fontId="2" fillId="0" borderId="0" xfId="0" applyFont="1"/>
    <xf numFmtId="0" fontId="6" fillId="0" borderId="0" xfId="0" applyFont="1"/>
    <xf numFmtId="0" fontId="5" fillId="0" borderId="0" xfId="0" applyFont="1" applyBorder="1" applyAlignment="1" applyProtection="1">
      <alignment horizontal="center" wrapText="1"/>
      <protection locked="0"/>
    </xf>
    <xf numFmtId="0" fontId="5" fillId="0" borderId="0" xfId="0" applyFont="1" applyBorder="1" applyAlignment="1" applyProtection="1">
      <alignment wrapText="1"/>
      <protection locked="0"/>
    </xf>
    <xf numFmtId="0" fontId="2" fillId="0" borderId="0" xfId="0" applyFont="1" applyFill="1"/>
    <xf numFmtId="0" fontId="3" fillId="0" borderId="1" xfId="0" applyFont="1" applyFill="1" applyBorder="1" applyAlignment="1">
      <alignment horizontal="center"/>
    </xf>
    <xf numFmtId="0" fontId="6" fillId="0" borderId="1" xfId="0" applyFont="1" applyFill="1" applyBorder="1" applyAlignment="1">
      <alignment horizontal="justify"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wrapText="1" indent="2"/>
    </xf>
    <xf numFmtId="0" fontId="7" fillId="0" borderId="0" xfId="0" applyFont="1" applyFill="1" applyBorder="1" applyAlignment="1">
      <alignment vertical="top" wrapText="1"/>
    </xf>
    <xf numFmtId="0" fontId="7" fillId="0" borderId="0" xfId="0" applyFont="1" applyFill="1" applyBorder="1" applyAlignment="1">
      <alignment vertical="center" wrapText="1"/>
    </xf>
    <xf numFmtId="0" fontId="8" fillId="0" borderId="0" xfId="0" applyFont="1" applyFill="1" applyBorder="1" applyAlignment="1" applyProtection="1">
      <alignment vertical="center"/>
    </xf>
    <xf numFmtId="1" fontId="5" fillId="0" borderId="0" xfId="0" applyNumberFormat="1" applyFont="1" applyBorder="1" applyAlignment="1" applyProtection="1">
      <alignment horizontal="center" wrapText="1"/>
      <protection locked="0"/>
    </xf>
    <xf numFmtId="164" fontId="5" fillId="0" borderId="0" xfId="0" applyNumberFormat="1" applyFont="1" applyBorder="1" applyAlignment="1" applyProtection="1">
      <alignment horizontal="right" wrapText="1"/>
      <protection locked="0"/>
    </xf>
    <xf numFmtId="14" fontId="10" fillId="0" borderId="0" xfId="0" applyNumberFormat="1" applyFont="1" applyBorder="1" applyProtection="1"/>
    <xf numFmtId="0" fontId="10" fillId="0" borderId="0" xfId="0" applyFont="1" applyBorder="1" applyProtection="1"/>
    <xf numFmtId="14" fontId="8" fillId="0" borderId="0" xfId="0" applyNumberFormat="1" applyFont="1" applyBorder="1" applyAlignment="1">
      <alignment vertical="top" wrapText="1"/>
    </xf>
    <xf numFmtId="0" fontId="7" fillId="0" borderId="0" xfId="0" applyFont="1" applyFill="1" applyBorder="1" applyAlignment="1">
      <alignment horizontal="center" vertical="center" wrapText="1"/>
    </xf>
    <xf numFmtId="1" fontId="7" fillId="0" borderId="0" xfId="0" applyNumberFormat="1" applyFont="1" applyBorder="1" applyAlignment="1">
      <alignment vertical="top" wrapText="1"/>
    </xf>
    <xf numFmtId="2" fontId="10" fillId="0" borderId="0" xfId="0" applyNumberFormat="1" applyFont="1" applyBorder="1" applyProtection="1"/>
    <xf numFmtId="1" fontId="10" fillId="0" borderId="0" xfId="0" applyNumberFormat="1" applyFont="1" applyBorder="1" applyProtection="1"/>
    <xf numFmtId="164" fontId="10" fillId="0" borderId="0" xfId="0" applyNumberFormat="1" applyFont="1" applyBorder="1" applyAlignment="1" applyProtection="1">
      <alignment horizontal="right"/>
    </xf>
    <xf numFmtId="164" fontId="10" fillId="0" borderId="0" xfId="0" applyNumberFormat="1" applyFont="1" applyBorder="1" applyProtection="1"/>
    <xf numFmtId="1" fontId="8" fillId="0" borderId="0" xfId="0" applyNumberFormat="1" applyFont="1" applyProtection="1"/>
    <xf numFmtId="0" fontId="8" fillId="0" borderId="0" xfId="0" applyFont="1" applyProtection="1"/>
    <xf numFmtId="2" fontId="8" fillId="0" borderId="0" xfId="0" applyNumberFormat="1" applyFont="1" applyProtection="1"/>
    <xf numFmtId="14" fontId="8" fillId="0" borderId="0" xfId="0" applyNumberFormat="1" applyFont="1" applyProtection="1"/>
    <xf numFmtId="0" fontId="4" fillId="0" borderId="1" xfId="0" applyFont="1" applyFill="1" applyBorder="1" applyAlignment="1">
      <alignment horizontal="center" vertical="center"/>
    </xf>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164" fontId="10" fillId="0" borderId="0" xfId="0" applyNumberFormat="1" applyFont="1" applyBorder="1" applyAlignment="1" applyProtection="1"/>
    <xf numFmtId="0" fontId="10" fillId="0" borderId="0" xfId="0" applyFont="1" applyBorder="1" applyAlignment="1" applyProtection="1"/>
    <xf numFmtId="0" fontId="5" fillId="0" borderId="1" xfId="0" applyFont="1" applyBorder="1" applyAlignment="1" applyProtection="1">
      <alignment horizontal="center" wrapText="1"/>
      <protection locked="0"/>
    </xf>
    <xf numFmtId="4" fontId="5" fillId="0" borderId="1" xfId="0" applyNumberFormat="1" applyFont="1" applyBorder="1" applyAlignment="1" applyProtection="1">
      <alignment horizontal="center" wrapText="1"/>
      <protection locked="0"/>
    </xf>
    <xf numFmtId="0" fontId="8" fillId="0" borderId="1" xfId="0" applyFont="1" applyBorder="1" applyProtection="1"/>
    <xf numFmtId="0" fontId="5" fillId="4" borderId="1" xfId="0" applyFont="1" applyFill="1" applyBorder="1" applyAlignment="1" applyProtection="1">
      <alignment horizontal="center" wrapText="1"/>
      <protection locked="0"/>
    </xf>
    <xf numFmtId="0" fontId="5" fillId="0" borderId="1" xfId="3" applyFont="1" applyBorder="1" applyAlignment="1" applyProtection="1">
      <alignment horizontal="center" wrapText="1"/>
      <protection locked="0"/>
    </xf>
    <xf numFmtId="4" fontId="5" fillId="0" borderId="1" xfId="0" applyNumberFormat="1" applyFont="1" applyBorder="1" applyAlignment="1" applyProtection="1">
      <alignment horizontal="right" wrapText="1"/>
      <protection locked="0"/>
    </xf>
    <xf numFmtId="0" fontId="15" fillId="0" borderId="1" xfId="0" applyFont="1" applyBorder="1" applyAlignment="1" applyProtection="1">
      <alignment horizontal="center" wrapText="1"/>
      <protection locked="0"/>
    </xf>
    <xf numFmtId="0" fontId="12" fillId="3" borderId="1" xfId="2" quotePrefix="1" applyNumberFormat="1" applyBorder="1" applyAlignment="1">
      <alignment vertical="center" wrapText="1"/>
    </xf>
    <xf numFmtId="0" fontId="12" fillId="3" borderId="1" xfId="2" quotePrefix="1" applyNumberFormat="1" applyBorder="1" applyAlignment="1">
      <alignment horizontal="center" vertical="center" wrapText="1"/>
    </xf>
    <xf numFmtId="0" fontId="12" fillId="3" borderId="1" xfId="2" applyNumberFormat="1" applyBorder="1" applyAlignment="1">
      <alignment horizontal="center" vertical="center" wrapText="1"/>
    </xf>
    <xf numFmtId="0" fontId="11" fillId="2" borderId="1" xfId="1" applyNumberFormat="1" applyBorder="1" applyAlignment="1">
      <alignment horizontal="center" vertical="center" wrapText="1"/>
    </xf>
    <xf numFmtId="14" fontId="8" fillId="0" borderId="1" xfId="0" applyNumberFormat="1" applyFont="1" applyBorder="1" applyAlignment="1">
      <alignment vertical="top" wrapText="1"/>
    </xf>
    <xf numFmtId="0" fontId="10" fillId="0" borderId="1" xfId="0" applyFont="1" applyBorder="1" applyProtection="1"/>
    <xf numFmtId="1" fontId="7" fillId="0" borderId="1" xfId="0" applyNumberFormat="1" applyFont="1" applyBorder="1" applyAlignment="1">
      <alignment vertical="top" wrapText="1"/>
    </xf>
    <xf numFmtId="2" fontId="10" fillId="0" borderId="1" xfId="0" applyNumberFormat="1" applyFont="1" applyBorder="1" applyProtection="1"/>
    <xf numFmtId="14" fontId="10" fillId="0" borderId="1" xfId="0" applyNumberFormat="1" applyFont="1" applyBorder="1" applyProtection="1"/>
    <xf numFmtId="1" fontId="10" fillId="0" borderId="1" xfId="0" applyNumberFormat="1" applyFont="1" applyBorder="1" applyProtection="1"/>
    <xf numFmtId="14" fontId="9" fillId="0" borderId="1" xfId="0" applyNumberFormat="1" applyFont="1" applyBorder="1" applyAlignment="1">
      <alignment horizontal="justify"/>
    </xf>
    <xf numFmtId="0" fontId="7" fillId="5" borderId="1" xfId="0" quotePrefix="1" applyNumberFormat="1" applyFont="1" applyFill="1" applyBorder="1" applyAlignment="1">
      <alignment vertical="center" wrapText="1"/>
    </xf>
    <xf numFmtId="0" fontId="7" fillId="5" borderId="1" xfId="0" applyNumberFormat="1" applyFont="1" applyFill="1" applyBorder="1" applyAlignment="1">
      <alignment horizontal="center" vertical="center" wrapText="1"/>
    </xf>
    <xf numFmtId="1" fontId="5" fillId="5" borderId="1" xfId="0" applyNumberFormat="1" applyFont="1" applyFill="1" applyBorder="1" applyAlignment="1" applyProtection="1">
      <alignment horizontal="center" wrapText="1"/>
      <protection locked="0"/>
    </xf>
    <xf numFmtId="1" fontId="13" fillId="5" borderId="1" xfId="0" applyNumberFormat="1" applyFont="1" applyFill="1" applyBorder="1" applyAlignment="1" applyProtection="1">
      <alignment horizontal="center" wrapText="1"/>
      <protection locked="0"/>
    </xf>
    <xf numFmtId="0" fontId="12" fillId="5" borderId="1" xfId="2" quotePrefix="1" applyNumberFormat="1" applyFill="1" applyBorder="1" applyAlignment="1">
      <alignment vertical="center" wrapText="1"/>
    </xf>
    <xf numFmtId="0" fontId="16" fillId="5" borderId="1" xfId="2" quotePrefix="1" applyNumberFormat="1" applyFont="1" applyFill="1" applyBorder="1" applyAlignment="1">
      <alignment horizontal="center" vertical="center" wrapText="1"/>
    </xf>
    <xf numFmtId="0" fontId="12" fillId="3" borderId="0" xfId="2" applyBorder="1" applyAlignment="1">
      <alignment vertical="center" wrapText="1"/>
    </xf>
    <xf numFmtId="1" fontId="5" fillId="5" borderId="1" xfId="3" applyNumberFormat="1" applyFont="1" applyFill="1" applyBorder="1" applyAlignment="1" applyProtection="1">
      <alignment horizontal="center" wrapText="1"/>
      <protection locked="0"/>
    </xf>
    <xf numFmtId="0" fontId="7" fillId="5" borderId="0" xfId="0" quotePrefix="1" applyNumberFormat="1" applyFont="1" applyFill="1" applyBorder="1" applyAlignment="1">
      <alignment vertical="center" wrapText="1"/>
    </xf>
    <xf numFmtId="0" fontId="7" fillId="5" borderId="0" xfId="0" applyNumberFormat="1" applyFont="1" applyFill="1" applyBorder="1" applyAlignment="1">
      <alignment horizontal="center" vertical="center" wrapText="1"/>
    </xf>
    <xf numFmtId="0" fontId="7" fillId="5" borderId="1" xfId="0" quotePrefix="1" applyNumberFormat="1"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0" fontId="7" fillId="5" borderId="2" xfId="0" quotePrefix="1" applyNumberFormat="1" applyFont="1" applyFill="1" applyBorder="1" applyAlignment="1">
      <alignment horizontal="center" vertical="center" wrapText="1"/>
    </xf>
    <xf numFmtId="0" fontId="11" fillId="2" borderId="2" xfId="1" applyNumberFormat="1" applyBorder="1" applyAlignment="1">
      <alignment horizontal="center" vertical="center" wrapText="1"/>
    </xf>
    <xf numFmtId="0" fontId="12" fillId="3" borderId="0" xfId="2" quotePrefix="1" applyNumberFormat="1" applyBorder="1" applyAlignment="1">
      <alignment wrapText="1"/>
    </xf>
    <xf numFmtId="0" fontId="12" fillId="3" borderId="2" xfId="2" quotePrefix="1" applyNumberFormat="1" applyBorder="1" applyAlignment="1">
      <alignment horizontal="center" wrapText="1"/>
    </xf>
    <xf numFmtId="0" fontId="12" fillId="3" borderId="2" xfId="2" quotePrefix="1" applyNumberFormat="1" applyBorder="1" applyAlignment="1">
      <alignment vertical="center" wrapText="1"/>
    </xf>
    <xf numFmtId="0" fontId="12" fillId="3" borderId="2" xfId="2" applyNumberFormat="1" applyBorder="1" applyAlignment="1">
      <alignment horizontal="center" vertical="center" wrapText="1"/>
    </xf>
    <xf numFmtId="0" fontId="7" fillId="5" borderId="0" xfId="0" quotePrefix="1" applyNumberFormat="1" applyFont="1" applyFill="1" applyBorder="1" applyAlignment="1">
      <alignment horizontal="center" vertical="center" wrapText="1"/>
    </xf>
    <xf numFmtId="0" fontId="7" fillId="5" borderId="0" xfId="0" applyNumberFormat="1" applyFont="1" applyFill="1" applyBorder="1" applyAlignment="1">
      <alignment vertical="center" wrapText="1"/>
    </xf>
    <xf numFmtId="0" fontId="7" fillId="5" borderId="1" xfId="0" applyNumberFormat="1" applyFont="1" applyFill="1" applyBorder="1" applyAlignment="1">
      <alignment vertical="center" wrapText="1"/>
    </xf>
    <xf numFmtId="1" fontId="8" fillId="0" borderId="1" xfId="0" applyNumberFormat="1" applyFont="1" applyBorder="1" applyProtection="1"/>
    <xf numFmtId="2" fontId="8" fillId="0" borderId="1" xfId="0" applyNumberFormat="1" applyFont="1" applyBorder="1" applyProtection="1"/>
    <xf numFmtId="14" fontId="8" fillId="0" borderId="1" xfId="0" applyNumberFormat="1" applyFont="1" applyBorder="1" applyProtection="1"/>
    <xf numFmtId="0" fontId="17" fillId="0" borderId="1" xfId="0" applyFont="1" applyBorder="1" applyAlignment="1" applyProtection="1">
      <alignment vertical="top" wrapText="1"/>
      <protection locked="0"/>
    </xf>
    <xf numFmtId="4" fontId="17" fillId="0" borderId="1" xfId="0" applyNumberFormat="1" applyFont="1" applyBorder="1" applyAlignment="1" applyProtection="1">
      <alignment horizontal="center" vertical="top" wrapText="1"/>
      <protection locked="0"/>
    </xf>
    <xf numFmtId="0" fontId="19" fillId="0" borderId="1" xfId="0" applyFont="1" applyBorder="1" applyAlignment="1">
      <alignment vertical="top" wrapText="1"/>
    </xf>
    <xf numFmtId="1" fontId="21" fillId="5" borderId="1" xfId="0" applyNumberFormat="1" applyFont="1" applyFill="1" applyBorder="1" applyAlignment="1" applyProtection="1">
      <alignment horizontal="left" vertical="top" wrapText="1"/>
      <protection locked="0"/>
    </xf>
    <xf numFmtId="0" fontId="12" fillId="3" borderId="1" xfId="2" applyNumberFormat="1" applyBorder="1" applyAlignment="1">
      <alignment horizontal="center" vertical="center" wrapText="1"/>
    </xf>
    <xf numFmtId="0" fontId="11" fillId="2" borderId="1" xfId="1" applyNumberFormat="1" applyBorder="1" applyAlignment="1">
      <alignment horizontal="center" vertical="center" wrapText="1"/>
    </xf>
    <xf numFmtId="0" fontId="7" fillId="5" borderId="1" xfId="0" applyNumberFormat="1" applyFont="1" applyFill="1" applyBorder="1" applyAlignment="1">
      <alignment horizontal="center" vertical="center" wrapText="1"/>
    </xf>
    <xf numFmtId="164" fontId="5" fillId="0" borderId="0" xfId="0" applyNumberFormat="1" applyFont="1" applyBorder="1" applyAlignment="1" applyProtection="1">
      <alignment horizontal="center" wrapText="1"/>
      <protection locked="0"/>
    </xf>
    <xf numFmtId="164" fontId="10" fillId="0" borderId="0" xfId="0" applyNumberFormat="1" applyFont="1" applyBorder="1" applyAlignment="1" applyProtection="1">
      <alignment horizontal="center"/>
    </xf>
    <xf numFmtId="0" fontId="10" fillId="0" borderId="0" xfId="0" applyFont="1" applyBorder="1" applyAlignment="1" applyProtection="1">
      <alignment horizontal="center"/>
    </xf>
    <xf numFmtId="165" fontId="5" fillId="0" borderId="1" xfId="0" applyNumberFormat="1" applyFont="1" applyBorder="1" applyAlignment="1" applyProtection="1">
      <alignment horizontal="center" wrapText="1"/>
      <protection locked="0"/>
    </xf>
    <xf numFmtId="0" fontId="12" fillId="3" borderId="1" xfId="2" quotePrefix="1" applyNumberFormat="1" applyBorder="1" applyAlignment="1">
      <alignment horizontal="center" wrapText="1"/>
    </xf>
    <xf numFmtId="0" fontId="12" fillId="3" borderId="1" xfId="2" applyBorder="1" applyAlignment="1">
      <alignment vertical="center" wrapText="1"/>
    </xf>
    <xf numFmtId="0" fontId="5" fillId="0" borderId="1" xfId="0" applyFont="1" applyBorder="1" applyAlignment="1" applyProtection="1">
      <alignment wrapText="1"/>
      <protection locked="0"/>
    </xf>
    <xf numFmtId="14" fontId="10" fillId="0" borderId="2" xfId="0" applyNumberFormat="1" applyFont="1" applyBorder="1" applyProtection="1"/>
    <xf numFmtId="0" fontId="10" fillId="0" borderId="2" xfId="0" applyFont="1" applyBorder="1" applyProtection="1"/>
    <xf numFmtId="1" fontId="10" fillId="0" borderId="2" xfId="0" applyNumberFormat="1" applyFont="1" applyBorder="1" applyProtection="1"/>
    <xf numFmtId="2" fontId="10" fillId="0" borderId="2" xfId="0" applyNumberFormat="1" applyFont="1" applyBorder="1" applyProtection="1"/>
    <xf numFmtId="14" fontId="8" fillId="0" borderId="2" xfId="0" applyNumberFormat="1" applyFont="1" applyBorder="1" applyAlignment="1">
      <alignment vertical="top" wrapText="1"/>
    </xf>
    <xf numFmtId="1" fontId="7" fillId="0" borderId="2" xfId="0" applyNumberFormat="1" applyFont="1" applyBorder="1" applyAlignment="1">
      <alignment vertical="top" wrapText="1"/>
    </xf>
    <xf numFmtId="0" fontId="18" fillId="0" borderId="0" xfId="0" applyFont="1" applyBorder="1" applyAlignment="1" applyProtection="1">
      <alignment vertical="top" wrapText="1"/>
      <protection locked="0"/>
    </xf>
    <xf numFmtId="4" fontId="18" fillId="0" borderId="0" xfId="0" applyNumberFormat="1" applyFont="1" applyBorder="1" applyAlignment="1" applyProtection="1">
      <alignment horizontal="center" vertical="top" wrapText="1"/>
      <protection locked="0"/>
    </xf>
    <xf numFmtId="0" fontId="19" fillId="0" borderId="0" xfId="0" applyFont="1" applyBorder="1" applyAlignment="1">
      <alignment vertical="top" wrapText="1"/>
    </xf>
    <xf numFmtId="0" fontId="20" fillId="0" borderId="0" xfId="0" applyFont="1" applyBorder="1" applyAlignment="1">
      <alignment vertical="top" wrapText="1"/>
    </xf>
    <xf numFmtId="1" fontId="1" fillId="0" borderId="0" xfId="0" applyNumberFormat="1" applyFont="1" applyFill="1" applyBorder="1" applyAlignment="1" applyProtection="1">
      <alignment horizontal="left" vertical="top" wrapText="1"/>
      <protection locked="0"/>
    </xf>
    <xf numFmtId="14" fontId="10" fillId="0" borderId="0" xfId="0" applyNumberFormat="1" applyFont="1" applyFill="1" applyBorder="1" applyProtection="1"/>
    <xf numFmtId="0" fontId="19" fillId="0" borderId="1" xfId="0" applyFont="1" applyBorder="1" applyAlignment="1">
      <alignment horizontal="center" wrapText="1"/>
    </xf>
    <xf numFmtId="0" fontId="5" fillId="0" borderId="4" xfId="0" applyFont="1" applyFill="1" applyBorder="1" applyAlignment="1" applyProtection="1">
      <alignment horizontal="center" wrapText="1"/>
      <protection locked="0"/>
    </xf>
    <xf numFmtId="0" fontId="5" fillId="0" borderId="2" xfId="0" applyFont="1" applyBorder="1" applyAlignment="1" applyProtection="1">
      <alignment horizontal="center" wrapText="1"/>
      <protection locked="0"/>
    </xf>
    <xf numFmtId="0" fontId="8" fillId="0" borderId="2" xfId="0" applyFont="1" applyFill="1" applyBorder="1" applyProtection="1"/>
    <xf numFmtId="4" fontId="5" fillId="0" borderId="0" xfId="0" applyNumberFormat="1" applyFont="1" applyBorder="1" applyAlignment="1" applyProtection="1">
      <alignment horizontal="center" wrapText="1"/>
      <protection locked="0"/>
    </xf>
    <xf numFmtId="0" fontId="8" fillId="0" borderId="0" xfId="0" applyFont="1" applyFill="1" applyBorder="1" applyProtection="1"/>
    <xf numFmtId="4" fontId="5" fillId="0" borderId="0" xfId="0" applyNumberFormat="1" applyFont="1" applyFill="1" applyBorder="1" applyAlignment="1" applyProtection="1">
      <alignment horizontal="center" wrapText="1"/>
      <protection locked="0"/>
    </xf>
    <xf numFmtId="0" fontId="5" fillId="0" borderId="5" xfId="0" applyFont="1" applyBorder="1" applyAlignment="1" applyProtection="1">
      <alignment horizontal="center" wrapText="1"/>
      <protection locked="0"/>
    </xf>
    <xf numFmtId="4" fontId="5" fillId="0" borderId="5" xfId="0" applyNumberFormat="1" applyFont="1" applyBorder="1" applyAlignment="1" applyProtection="1">
      <alignment horizontal="center" wrapText="1"/>
      <protection locked="0"/>
    </xf>
    <xf numFmtId="0" fontId="8" fillId="0" borderId="5" xfId="0" applyFont="1" applyFill="1" applyBorder="1" applyProtection="1"/>
    <xf numFmtId="14" fontId="10" fillId="0" borderId="5" xfId="0" applyNumberFormat="1" applyFont="1" applyBorder="1" applyProtection="1"/>
    <xf numFmtId="1" fontId="10" fillId="0" borderId="5" xfId="0" applyNumberFormat="1" applyFont="1" applyBorder="1" applyProtection="1"/>
    <xf numFmtId="2" fontId="10" fillId="0" borderId="5" xfId="0" applyNumberFormat="1" applyFont="1" applyBorder="1" applyProtection="1"/>
    <xf numFmtId="0" fontId="10" fillId="0" borderId="5" xfId="0" applyFont="1" applyBorder="1" applyProtection="1"/>
    <xf numFmtId="14" fontId="8" fillId="0" borderId="5" xfId="0" applyNumberFormat="1" applyFont="1" applyBorder="1" applyAlignment="1">
      <alignment vertical="top" wrapText="1"/>
    </xf>
    <xf numFmtId="1" fontId="7" fillId="0" borderId="5" xfId="0" applyNumberFormat="1" applyFont="1" applyBorder="1" applyAlignment="1">
      <alignment vertical="top" wrapText="1"/>
    </xf>
    <xf numFmtId="0" fontId="14" fillId="0" borderId="1" xfId="0" applyFont="1" applyFill="1" applyBorder="1" applyAlignment="1" applyProtection="1">
      <alignment horizontal="center"/>
    </xf>
    <xf numFmtId="0" fontId="8" fillId="0" borderId="1" xfId="0" applyFont="1" applyFill="1" applyBorder="1" applyAlignment="1" applyProtection="1">
      <alignment horizontal="center"/>
    </xf>
    <xf numFmtId="4" fontId="5" fillId="0" borderId="2" xfId="0" applyNumberFormat="1" applyFont="1" applyBorder="1" applyAlignment="1" applyProtection="1">
      <alignment horizontal="right" wrapText="1"/>
      <protection locked="0"/>
    </xf>
    <xf numFmtId="0" fontId="12" fillId="3" borderId="2" xfId="2" applyNumberFormat="1" applyBorder="1" applyAlignment="1">
      <alignment horizontal="center" vertical="center" wrapText="1"/>
    </xf>
    <xf numFmtId="0" fontId="11" fillId="2" borderId="2" xfId="1" applyNumberFormat="1" applyBorder="1" applyAlignment="1">
      <alignment horizontal="center" vertical="center" wrapText="1"/>
    </xf>
    <xf numFmtId="0" fontId="7" fillId="5" borderId="2" xfId="0" applyNumberFormat="1" applyFont="1" applyFill="1" applyBorder="1" applyAlignment="1">
      <alignment horizontal="center" vertical="center" wrapText="1"/>
    </xf>
    <xf numFmtId="0" fontId="12" fillId="3" borderId="1" xfId="2" applyNumberFormat="1" applyBorder="1" applyAlignment="1">
      <alignment horizontal="center" vertical="center" wrapText="1"/>
    </xf>
    <xf numFmtId="0" fontId="11" fillId="2" borderId="1" xfId="1" applyNumberFormat="1" applyBorder="1" applyAlignment="1">
      <alignment horizontal="center" vertical="center" wrapText="1"/>
    </xf>
    <xf numFmtId="0" fontId="7" fillId="5" borderId="1" xfId="0" applyNumberFormat="1" applyFont="1" applyFill="1" applyBorder="1" applyAlignment="1">
      <alignment horizontal="center" vertical="center" wrapText="1"/>
    </xf>
    <xf numFmtId="0" fontId="7" fillId="5" borderId="3" xfId="0" applyNumberFormat="1" applyFont="1" applyFill="1" applyBorder="1" applyAlignment="1">
      <alignment horizontal="center" vertical="center" wrapText="1"/>
    </xf>
    <xf numFmtId="0" fontId="12" fillId="3" borderId="3" xfId="2" applyNumberFormat="1" applyBorder="1" applyAlignment="1">
      <alignment horizontal="center" vertical="center" wrapText="1"/>
    </xf>
    <xf numFmtId="0" fontId="11" fillId="2" borderId="3" xfId="1" applyNumberFormat="1" applyBorder="1" applyAlignment="1">
      <alignment horizontal="center" vertical="center" wrapText="1"/>
    </xf>
    <xf numFmtId="0" fontId="12" fillId="3" borderId="3" xfId="2" quotePrefix="1" applyNumberFormat="1" applyBorder="1" applyAlignment="1">
      <alignment horizontal="center" vertical="center" wrapText="1"/>
    </xf>
    <xf numFmtId="0" fontId="12" fillId="3" borderId="1" xfId="2" quotePrefix="1" applyNumberFormat="1" applyBorder="1" applyAlignment="1">
      <alignment horizontal="center" vertical="center" wrapText="1"/>
    </xf>
    <xf numFmtId="0" fontId="7" fillId="5" borderId="0" xfId="0" applyNumberFormat="1" applyFont="1" applyFill="1" applyBorder="1" applyAlignment="1">
      <alignment horizontal="center" vertical="center" wrapText="1"/>
    </xf>
    <xf numFmtId="0" fontId="7" fillId="5" borderId="3" xfId="0" quotePrefix="1" applyNumberFormat="1" applyFont="1" applyFill="1" applyBorder="1" applyAlignment="1">
      <alignment horizontal="center" vertical="center" wrapText="1"/>
    </xf>
    <xf numFmtId="0" fontId="7" fillId="5" borderId="1" xfId="0" quotePrefix="1" applyNumberFormat="1" applyFont="1" applyFill="1" applyBorder="1" applyAlignment="1">
      <alignment horizontal="center" vertical="center" wrapText="1"/>
    </xf>
  </cellXfs>
  <cellStyles count="4">
    <cellStyle name="Gaizki" xfId="2" builtinId="27"/>
    <cellStyle name="Normala" xfId="0" builtinId="0"/>
    <cellStyle name="Normala 2" xfId="3"/>
    <cellStyle name="Ona"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ADMINISTRAZIOA\LAN%20GAIAK\UDALEN_DEIALDIA\2015\Anexos%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refreshError="1">
        <row r="23">
          <cell r="A23" t="str">
            <v>A1</v>
          </cell>
        </row>
        <row r="24">
          <cell r="A24" t="str">
            <v>A2</v>
          </cell>
        </row>
        <row r="25">
          <cell r="A25" t="str">
            <v>B1</v>
          </cell>
        </row>
        <row r="26">
          <cell r="A26" t="str">
            <v>B2</v>
          </cell>
        </row>
        <row r="27">
          <cell r="A27" t="str">
            <v>C1</v>
          </cell>
        </row>
        <row r="28">
          <cell r="A28" t="str">
            <v>Técnico</v>
          </cell>
        </row>
      </sheetData>
      <sheetData sheetId="2"/>
    </sheetDataSet>
  </externalBook>
</externalLink>
</file>

<file path=xl/theme/theme1.xml><?xml version="1.0" encoding="utf-8"?>
<a:theme xmlns:a="http://schemas.openxmlformats.org/drawingml/2006/main" name="Office gai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15"/>
  <sheetViews>
    <sheetView workbookViewId="0">
      <selection activeCell="A7" sqref="A7"/>
    </sheetView>
  </sheetViews>
  <sheetFormatPr defaultColWidth="11.42578125" defaultRowHeight="12.75" x14ac:dyDescent="0.2"/>
  <cols>
    <col min="1" max="1" width="152" style="1" customWidth="1"/>
    <col min="2" max="2" width="15.7109375" style="1" customWidth="1"/>
    <col min="3" max="16384" width="11.42578125" style="1"/>
  </cols>
  <sheetData>
    <row r="1" spans="1:1" s="5" customFormat="1" ht="24" customHeight="1" x14ac:dyDescent="0.25">
      <c r="A1" s="6" t="s">
        <v>35</v>
      </c>
    </row>
    <row r="2" spans="1:1" s="29" customFormat="1" ht="54" customHeight="1" x14ac:dyDescent="0.2">
      <c r="A2" s="28" t="s">
        <v>33</v>
      </c>
    </row>
    <row r="3" spans="1:1" s="5" customFormat="1" ht="21" customHeight="1" x14ac:dyDescent="0.2">
      <c r="A3" s="7" t="s">
        <v>19</v>
      </c>
    </row>
    <row r="4" spans="1:1" s="2" customFormat="1" ht="23.25" customHeight="1" x14ac:dyDescent="0.2">
      <c r="A4" s="7" t="s">
        <v>20</v>
      </c>
    </row>
    <row r="5" spans="1:1" s="2" customFormat="1" ht="71.25" customHeight="1" x14ac:dyDescent="0.2">
      <c r="A5" s="9" t="s">
        <v>18</v>
      </c>
    </row>
    <row r="6" spans="1:1" s="2" customFormat="1" ht="42" customHeight="1" x14ac:dyDescent="0.2">
      <c r="A6" s="9" t="s">
        <v>17</v>
      </c>
    </row>
    <row r="7" spans="1:1" s="2" customFormat="1" ht="30" customHeight="1" x14ac:dyDescent="0.2">
      <c r="A7" s="8" t="s">
        <v>31</v>
      </c>
    </row>
    <row r="8" spans="1:1" s="5" customFormat="1" x14ac:dyDescent="0.2"/>
    <row r="9" spans="1:1" s="5" customFormat="1" ht="24" customHeight="1" x14ac:dyDescent="0.25">
      <c r="A9" s="6" t="s">
        <v>36</v>
      </c>
    </row>
    <row r="10" spans="1:1" s="5" customFormat="1" ht="36.75" customHeight="1" x14ac:dyDescent="0.2">
      <c r="A10" s="30" t="s">
        <v>34</v>
      </c>
    </row>
    <row r="11" spans="1:1" s="5" customFormat="1" ht="23.25" customHeight="1" x14ac:dyDescent="0.2">
      <c r="A11" s="7" t="s">
        <v>14</v>
      </c>
    </row>
    <row r="12" spans="1:1" s="2" customFormat="1" ht="22.5" customHeight="1" x14ac:dyDescent="0.2">
      <c r="A12" s="7" t="s">
        <v>2</v>
      </c>
    </row>
    <row r="13" spans="1:1" s="2" customFormat="1" ht="66.75" customHeight="1" x14ac:dyDescent="0.2">
      <c r="A13" s="9" t="s">
        <v>16</v>
      </c>
    </row>
    <row r="14" spans="1:1" s="2" customFormat="1" ht="40.5" customHeight="1" x14ac:dyDescent="0.2">
      <c r="A14" s="9" t="s">
        <v>15</v>
      </c>
    </row>
    <row r="15" spans="1:1" s="2" customFormat="1" ht="37.5" customHeight="1" x14ac:dyDescent="0.2">
      <c r="A15" s="8" t="s">
        <v>30</v>
      </c>
    </row>
  </sheetData>
  <sheetProtection selectLockedCells="1"/>
  <phoneticPr fontId="0" type="noConversion"/>
  <pageMargins left="0.75" right="0.75" top="0.984251969" bottom="0.984251969"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P517"/>
  <sheetViews>
    <sheetView tabSelected="1" topLeftCell="A2" workbookViewId="0">
      <selection activeCell="C9" sqref="C9"/>
    </sheetView>
  </sheetViews>
  <sheetFormatPr defaultColWidth="11.42578125" defaultRowHeight="21" customHeight="1" x14ac:dyDescent="0.2"/>
  <cols>
    <col min="1" max="1" width="9.140625" style="16" customWidth="1"/>
    <col min="2" max="2" width="30.42578125" style="16" customWidth="1"/>
    <col min="3" max="3" width="13.7109375" style="32" customWidth="1"/>
    <col min="4" max="4" width="13.7109375" style="16" customWidth="1"/>
    <col min="5" max="5" width="17" style="16" customWidth="1"/>
    <col min="6" max="6" width="23.5703125" style="16" customWidth="1"/>
    <col min="7" max="7" width="15.7109375" style="16" customWidth="1"/>
    <col min="8" max="8" width="15" style="16" customWidth="1"/>
    <col min="9" max="9" width="15.42578125" style="16" customWidth="1"/>
    <col min="10" max="10" width="22.140625" style="16" customWidth="1"/>
    <col min="11" max="11" width="15.7109375" style="16" customWidth="1"/>
    <col min="12" max="12" width="14.42578125" style="16" customWidth="1"/>
    <col min="13" max="13" width="16.5703125" style="16" customWidth="1"/>
    <col min="14" max="14" width="21" style="16" customWidth="1"/>
    <col min="15" max="15" width="16.140625" style="16" customWidth="1"/>
    <col min="16" max="16" width="14.5703125" style="16" customWidth="1"/>
    <col min="17" max="16384" width="11.42578125" style="16"/>
  </cols>
  <sheetData>
    <row r="1" spans="1:16" s="11" customFormat="1" ht="24.75" customHeight="1" x14ac:dyDescent="0.25">
      <c r="A1" s="59"/>
      <c r="B1" s="59"/>
      <c r="C1" s="65"/>
      <c r="D1" s="57"/>
      <c r="E1" s="120" t="s">
        <v>32</v>
      </c>
      <c r="F1" s="120"/>
      <c r="G1" s="120"/>
      <c r="H1" s="120"/>
      <c r="I1" s="120"/>
      <c r="J1" s="121" t="s">
        <v>24</v>
      </c>
      <c r="K1" s="121"/>
      <c r="L1" s="121"/>
      <c r="M1" s="121"/>
      <c r="N1" s="122" t="s">
        <v>7</v>
      </c>
      <c r="O1" s="122"/>
      <c r="P1" s="59"/>
    </row>
    <row r="2" spans="1:16" s="18" customFormat="1" ht="60" customHeight="1" x14ac:dyDescent="0.25">
      <c r="A2" s="62" t="s">
        <v>0</v>
      </c>
      <c r="B2" s="63" t="s">
        <v>1</v>
      </c>
      <c r="C2" s="66" t="s">
        <v>6</v>
      </c>
      <c r="D2" s="67" t="s">
        <v>29</v>
      </c>
      <c r="E2" s="68" t="s">
        <v>8</v>
      </c>
      <c r="F2" s="68" t="s">
        <v>12</v>
      </c>
      <c r="G2" s="68" t="s">
        <v>11</v>
      </c>
      <c r="H2" s="68" t="s">
        <v>5</v>
      </c>
      <c r="I2" s="68" t="s">
        <v>13</v>
      </c>
      <c r="J2" s="64" t="s">
        <v>9</v>
      </c>
      <c r="K2" s="64" t="s">
        <v>10</v>
      </c>
      <c r="L2" s="64" t="s">
        <v>4</v>
      </c>
      <c r="M2" s="64" t="s">
        <v>3</v>
      </c>
      <c r="N2" s="62" t="s">
        <v>23</v>
      </c>
      <c r="O2" s="62" t="s">
        <v>25</v>
      </c>
      <c r="P2" s="62" t="s">
        <v>26</v>
      </c>
    </row>
    <row r="3" spans="1:16" ht="34.5" customHeight="1" x14ac:dyDescent="0.2">
      <c r="A3" s="78">
        <v>1</v>
      </c>
      <c r="B3" s="88"/>
      <c r="C3" s="34"/>
      <c r="D3" s="101"/>
      <c r="E3" s="48"/>
      <c r="F3" s="45"/>
      <c r="G3" s="49"/>
      <c r="H3" s="47"/>
      <c r="I3" s="48"/>
      <c r="J3" s="45"/>
      <c r="K3" s="45"/>
      <c r="L3" s="47"/>
      <c r="M3" s="44"/>
      <c r="N3" s="46"/>
      <c r="O3" s="45"/>
      <c r="P3" s="45"/>
    </row>
    <row r="4" spans="1:16" ht="27.75" customHeight="1" x14ac:dyDescent="0.2">
      <c r="A4" s="78">
        <v>2</v>
      </c>
      <c r="B4" s="88"/>
      <c r="C4" s="34"/>
      <c r="D4" s="101"/>
      <c r="E4" s="48"/>
      <c r="F4" s="45"/>
      <c r="G4" s="49"/>
      <c r="H4" s="47"/>
      <c r="I4" s="48"/>
      <c r="J4" s="45"/>
      <c r="K4" s="45"/>
      <c r="L4" s="47"/>
      <c r="M4" s="44"/>
      <c r="N4" s="46"/>
      <c r="O4" s="45"/>
      <c r="P4" s="45"/>
    </row>
    <row r="5" spans="1:16" ht="27.75" customHeight="1" x14ac:dyDescent="0.2">
      <c r="A5" s="78"/>
      <c r="B5" s="75"/>
      <c r="C5" s="76"/>
      <c r="D5" s="77"/>
      <c r="E5" s="48"/>
      <c r="F5" s="45"/>
      <c r="G5" s="49"/>
      <c r="H5" s="47"/>
      <c r="I5" s="48"/>
      <c r="J5" s="45"/>
      <c r="K5" s="45"/>
      <c r="L5" s="47"/>
      <c r="M5" s="44"/>
      <c r="N5" s="46"/>
      <c r="O5" s="45"/>
      <c r="P5" s="45"/>
    </row>
    <row r="6" spans="1:16" ht="37.5" customHeight="1" x14ac:dyDescent="0.2">
      <c r="A6" s="99"/>
      <c r="B6" s="95"/>
      <c r="C6" s="96"/>
      <c r="D6" s="97"/>
      <c r="E6" s="15"/>
      <c r="G6" s="21"/>
      <c r="H6" s="20"/>
      <c r="I6" s="15"/>
      <c r="L6" s="20"/>
      <c r="M6" s="17"/>
      <c r="N6" s="19"/>
    </row>
    <row r="7" spans="1:16" ht="31.5" customHeight="1" x14ac:dyDescent="0.2">
      <c r="A7" s="99"/>
      <c r="B7" s="95"/>
      <c r="C7" s="96"/>
      <c r="D7" s="97"/>
      <c r="E7" s="15"/>
      <c r="G7" s="21"/>
      <c r="H7" s="20"/>
      <c r="I7" s="15"/>
      <c r="L7" s="20"/>
      <c r="M7" s="17"/>
      <c r="N7" s="19"/>
    </row>
    <row r="8" spans="1:16" ht="21" customHeight="1" x14ac:dyDescent="0.2">
      <c r="A8" s="99"/>
      <c r="B8" s="95"/>
      <c r="C8" s="96"/>
      <c r="D8" s="98"/>
      <c r="E8" s="15"/>
      <c r="G8" s="21"/>
      <c r="H8" s="20"/>
      <c r="I8" s="15"/>
      <c r="L8" s="20"/>
      <c r="M8" s="17"/>
      <c r="N8" s="19"/>
    </row>
    <row r="9" spans="1:16" ht="21" customHeight="1" x14ac:dyDescent="0.2">
      <c r="A9" s="99"/>
      <c r="B9" s="95"/>
      <c r="C9" s="96"/>
      <c r="D9" s="98"/>
      <c r="E9" s="15"/>
      <c r="G9" s="21"/>
      <c r="H9" s="20"/>
      <c r="I9" s="15"/>
      <c r="L9" s="20"/>
      <c r="M9" s="17"/>
      <c r="N9" s="19"/>
    </row>
    <row r="10" spans="1:16" ht="27" customHeight="1" x14ac:dyDescent="0.2">
      <c r="A10" s="99"/>
      <c r="B10" s="95"/>
      <c r="C10" s="96"/>
      <c r="D10" s="98"/>
      <c r="E10" s="15"/>
      <c r="G10" s="21"/>
      <c r="H10" s="20"/>
      <c r="I10" s="15"/>
      <c r="L10" s="20"/>
      <c r="M10" s="17"/>
      <c r="N10" s="19"/>
    </row>
    <row r="11" spans="1:16" s="15" customFormat="1" ht="21" customHeight="1" x14ac:dyDescent="0.2">
      <c r="A11" s="99"/>
      <c r="B11" s="95"/>
      <c r="C11" s="96"/>
      <c r="D11" s="98"/>
    </row>
    <row r="12" spans="1:16" s="15" customFormat="1" ht="21" customHeight="1" x14ac:dyDescent="0.2">
      <c r="A12" s="99"/>
      <c r="B12" s="95"/>
      <c r="C12" s="96"/>
      <c r="D12" s="98"/>
    </row>
    <row r="13" spans="1:16" s="15" customFormat="1" ht="21" customHeight="1" x14ac:dyDescent="0.2">
      <c r="A13" s="99"/>
      <c r="B13" s="95"/>
      <c r="C13" s="96"/>
      <c r="D13" s="98"/>
    </row>
    <row r="14" spans="1:16" s="15" customFormat="1" ht="21" customHeight="1" x14ac:dyDescent="0.2">
      <c r="A14" s="99"/>
      <c r="B14" s="95"/>
      <c r="C14" s="96"/>
      <c r="D14" s="98"/>
    </row>
    <row r="15" spans="1:16" s="15" customFormat="1" ht="21" customHeight="1" x14ac:dyDescent="0.2">
      <c r="A15" s="99"/>
      <c r="B15" s="95"/>
      <c r="C15" s="96"/>
      <c r="D15" s="98"/>
    </row>
    <row r="16" spans="1:16" s="15" customFormat="1" ht="35.25" customHeight="1" x14ac:dyDescent="0.2">
      <c r="A16" s="99"/>
      <c r="B16" s="95"/>
      <c r="C16" s="96"/>
      <c r="D16" s="98"/>
    </row>
    <row r="17" spans="1:4" s="15" customFormat="1" ht="21" customHeight="1" x14ac:dyDescent="0.2">
      <c r="A17" s="99"/>
      <c r="B17" s="95"/>
      <c r="C17" s="96"/>
      <c r="D17" s="98"/>
    </row>
    <row r="18" spans="1:4" s="15" customFormat="1" ht="21" customHeight="1" x14ac:dyDescent="0.2">
      <c r="A18" s="99"/>
      <c r="B18" s="95"/>
      <c r="C18" s="96"/>
      <c r="D18" s="98"/>
    </row>
    <row r="19" spans="1:4" s="15" customFormat="1" ht="33" customHeight="1" x14ac:dyDescent="0.2">
      <c r="A19" s="99"/>
      <c r="B19" s="95"/>
      <c r="C19" s="96"/>
      <c r="D19" s="98"/>
    </row>
    <row r="20" spans="1:4" s="15" customFormat="1" ht="21" customHeight="1" x14ac:dyDescent="0.2">
      <c r="A20" s="99"/>
      <c r="B20" s="95"/>
      <c r="C20" s="96"/>
      <c r="D20" s="98"/>
    </row>
    <row r="21" spans="1:4" s="15" customFormat="1" ht="21" customHeight="1" x14ac:dyDescent="0.2">
      <c r="A21" s="100"/>
    </row>
    <row r="22" spans="1:4" s="15" customFormat="1" ht="21" customHeight="1" x14ac:dyDescent="0.2">
      <c r="A22" s="100"/>
    </row>
    <row r="23" spans="1:4" s="15" customFormat="1" ht="21" customHeight="1" x14ac:dyDescent="0.2">
      <c r="A23" s="100"/>
    </row>
    <row r="24" spans="1:4" s="15" customFormat="1" ht="21" customHeight="1" x14ac:dyDescent="0.2">
      <c r="A24" s="100"/>
    </row>
    <row r="25" spans="1:4" s="15" customFormat="1" ht="21" customHeight="1" x14ac:dyDescent="0.2">
      <c r="A25" s="100"/>
    </row>
    <row r="26" spans="1:4" s="15" customFormat="1" ht="21" customHeight="1" x14ac:dyDescent="0.2">
      <c r="A26" s="100"/>
    </row>
    <row r="27" spans="1:4" s="15" customFormat="1" ht="21" customHeight="1" x14ac:dyDescent="0.2">
      <c r="A27" s="100"/>
    </row>
    <row r="28" spans="1:4" s="15" customFormat="1" ht="21" customHeight="1" x14ac:dyDescent="0.2"/>
    <row r="29" spans="1:4" s="15" customFormat="1" ht="21" customHeight="1" x14ac:dyDescent="0.2"/>
    <row r="30" spans="1:4" s="15" customFormat="1" ht="21" customHeight="1" x14ac:dyDescent="0.2"/>
    <row r="31" spans="1:4" s="15" customFormat="1" ht="21" customHeight="1" x14ac:dyDescent="0.2"/>
    <row r="32" spans="1:4" s="15" customFormat="1" ht="21" customHeight="1" x14ac:dyDescent="0.2"/>
    <row r="33" spans="1:14" s="15" customFormat="1" ht="21" customHeight="1" x14ac:dyDescent="0.2"/>
    <row r="34" spans="1:14" s="15" customFormat="1" ht="21" customHeight="1" x14ac:dyDescent="0.2"/>
    <row r="35" spans="1:14" s="15" customFormat="1" ht="21" customHeight="1" x14ac:dyDescent="0.2"/>
    <row r="36" spans="1:14" s="15" customFormat="1" ht="21" customHeight="1" x14ac:dyDescent="0.2"/>
    <row r="37" spans="1:14" s="15" customFormat="1" ht="21" customHeight="1" x14ac:dyDescent="0.2"/>
    <row r="38" spans="1:14" s="15" customFormat="1" ht="21" customHeight="1" x14ac:dyDescent="0.2"/>
    <row r="39" spans="1:14" ht="21" customHeight="1" x14ac:dyDescent="0.2">
      <c r="A39" s="3"/>
      <c r="B39" s="4"/>
      <c r="C39" s="14"/>
      <c r="D39" s="14"/>
      <c r="E39" s="15"/>
      <c r="G39" s="21"/>
      <c r="H39" s="20"/>
      <c r="I39" s="15"/>
      <c r="L39" s="20"/>
      <c r="M39" s="17"/>
      <c r="N39" s="19"/>
    </row>
    <row r="40" spans="1:14" ht="21" customHeight="1" x14ac:dyDescent="0.2">
      <c r="A40" s="3"/>
      <c r="B40" s="4"/>
      <c r="C40" s="14"/>
      <c r="D40" s="14"/>
      <c r="E40" s="15"/>
      <c r="G40" s="21"/>
      <c r="H40" s="20"/>
      <c r="I40" s="15"/>
      <c r="L40" s="20"/>
      <c r="M40" s="17"/>
      <c r="N40" s="19"/>
    </row>
    <row r="41" spans="1:14" ht="21" customHeight="1" x14ac:dyDescent="0.2">
      <c r="A41" s="3"/>
      <c r="B41" s="4"/>
      <c r="C41" s="14"/>
      <c r="D41" s="14"/>
      <c r="E41" s="15"/>
      <c r="G41" s="21"/>
      <c r="H41" s="20"/>
      <c r="I41" s="15"/>
      <c r="L41" s="20"/>
      <c r="M41" s="17"/>
      <c r="N41" s="19"/>
    </row>
    <row r="42" spans="1:14" ht="21" customHeight="1" x14ac:dyDescent="0.2">
      <c r="A42" s="3"/>
      <c r="B42" s="4"/>
      <c r="C42" s="14"/>
      <c r="D42" s="14"/>
      <c r="E42" s="15"/>
      <c r="G42" s="21"/>
      <c r="H42" s="20"/>
      <c r="I42" s="15"/>
      <c r="L42" s="20"/>
      <c r="M42" s="17"/>
      <c r="N42" s="19"/>
    </row>
    <row r="43" spans="1:14" ht="21" customHeight="1" x14ac:dyDescent="0.2">
      <c r="A43" s="3"/>
      <c r="B43" s="4"/>
      <c r="C43" s="14"/>
      <c r="D43" s="14"/>
      <c r="E43" s="15"/>
      <c r="G43" s="21"/>
      <c r="H43" s="20"/>
      <c r="I43" s="15"/>
      <c r="L43" s="20"/>
      <c r="M43" s="17"/>
      <c r="N43" s="19"/>
    </row>
    <row r="44" spans="1:14" ht="21" customHeight="1" x14ac:dyDescent="0.2">
      <c r="A44" s="3"/>
      <c r="B44" s="4"/>
      <c r="C44" s="14"/>
      <c r="D44" s="14"/>
      <c r="E44" s="15"/>
      <c r="G44" s="21"/>
      <c r="H44" s="20"/>
      <c r="I44" s="15"/>
      <c r="L44" s="20"/>
      <c r="M44" s="17"/>
      <c r="N44" s="19"/>
    </row>
    <row r="45" spans="1:14" ht="21" customHeight="1" x14ac:dyDescent="0.2">
      <c r="A45" s="3"/>
      <c r="B45" s="4"/>
      <c r="C45" s="14"/>
      <c r="D45" s="14"/>
      <c r="E45" s="15"/>
      <c r="G45" s="21"/>
      <c r="H45" s="20"/>
      <c r="I45" s="15"/>
      <c r="L45" s="20"/>
      <c r="M45" s="17"/>
      <c r="N45" s="19"/>
    </row>
    <row r="46" spans="1:14" ht="21" customHeight="1" x14ac:dyDescent="0.2">
      <c r="A46" s="3"/>
      <c r="B46" s="4"/>
      <c r="C46" s="14"/>
      <c r="D46" s="14"/>
      <c r="E46" s="15"/>
      <c r="G46" s="21"/>
      <c r="H46" s="20"/>
      <c r="I46" s="15"/>
      <c r="L46" s="20"/>
      <c r="M46" s="17"/>
      <c r="N46" s="19"/>
    </row>
    <row r="47" spans="1:14" ht="21" customHeight="1" x14ac:dyDescent="0.2">
      <c r="A47" s="3"/>
      <c r="B47" s="4"/>
      <c r="C47" s="14"/>
      <c r="D47" s="14"/>
      <c r="E47" s="15"/>
      <c r="G47" s="21"/>
      <c r="H47" s="20"/>
      <c r="I47" s="15"/>
      <c r="L47" s="20"/>
      <c r="M47" s="17"/>
      <c r="N47" s="19"/>
    </row>
    <row r="48" spans="1:14" ht="21" customHeight="1" x14ac:dyDescent="0.2">
      <c r="A48" s="3"/>
      <c r="B48" s="4"/>
      <c r="C48" s="14"/>
      <c r="D48" s="14"/>
      <c r="E48" s="15"/>
      <c r="G48" s="21"/>
      <c r="H48" s="20"/>
      <c r="I48" s="15"/>
      <c r="L48" s="20"/>
      <c r="M48" s="17"/>
      <c r="N48" s="19"/>
    </row>
    <row r="49" spans="1:14" ht="21" customHeight="1" x14ac:dyDescent="0.2">
      <c r="A49" s="3"/>
      <c r="B49" s="4"/>
      <c r="C49" s="14"/>
      <c r="D49" s="14"/>
      <c r="E49" s="15"/>
      <c r="G49" s="21"/>
      <c r="H49" s="20"/>
      <c r="I49" s="15"/>
      <c r="L49" s="20"/>
      <c r="M49" s="17"/>
      <c r="N49" s="19"/>
    </row>
    <row r="50" spans="1:14" ht="21" customHeight="1" x14ac:dyDescent="0.2">
      <c r="A50" s="3"/>
      <c r="B50" s="4"/>
      <c r="C50" s="14"/>
      <c r="D50" s="14"/>
      <c r="E50" s="15"/>
      <c r="G50" s="21"/>
      <c r="H50" s="20"/>
      <c r="I50" s="15"/>
      <c r="L50" s="20"/>
      <c r="M50" s="17"/>
      <c r="N50" s="19"/>
    </row>
    <row r="51" spans="1:14" ht="21" customHeight="1" x14ac:dyDescent="0.2">
      <c r="A51" s="3"/>
      <c r="B51" s="4"/>
      <c r="C51" s="14"/>
      <c r="D51" s="14"/>
      <c r="E51" s="15"/>
      <c r="G51" s="21"/>
      <c r="H51" s="20"/>
      <c r="I51" s="15"/>
      <c r="L51" s="20"/>
      <c r="M51" s="17"/>
      <c r="N51" s="19"/>
    </row>
    <row r="52" spans="1:14" ht="21" customHeight="1" x14ac:dyDescent="0.2">
      <c r="A52" s="3"/>
      <c r="B52" s="4"/>
      <c r="C52" s="14"/>
      <c r="D52" s="14"/>
      <c r="E52" s="15"/>
      <c r="G52" s="21"/>
      <c r="H52" s="20"/>
      <c r="I52" s="15"/>
      <c r="L52" s="20"/>
      <c r="M52" s="17"/>
      <c r="N52" s="19"/>
    </row>
    <row r="53" spans="1:14" ht="21" customHeight="1" x14ac:dyDescent="0.2">
      <c r="A53" s="3"/>
      <c r="B53" s="4"/>
      <c r="C53" s="14"/>
      <c r="D53" s="14"/>
      <c r="E53" s="15"/>
      <c r="G53" s="21"/>
      <c r="H53" s="20"/>
      <c r="I53" s="15"/>
      <c r="L53" s="20"/>
      <c r="M53" s="17"/>
      <c r="N53" s="19"/>
    </row>
    <row r="54" spans="1:14" ht="21" customHeight="1" x14ac:dyDescent="0.2">
      <c r="A54" s="3"/>
      <c r="B54" s="4"/>
      <c r="C54" s="14"/>
      <c r="D54" s="14"/>
      <c r="E54" s="15"/>
      <c r="G54" s="21"/>
      <c r="H54" s="20"/>
      <c r="I54" s="15"/>
      <c r="L54" s="20"/>
      <c r="M54" s="17"/>
      <c r="N54" s="19"/>
    </row>
    <row r="55" spans="1:14" ht="21" customHeight="1" x14ac:dyDescent="0.2">
      <c r="A55" s="3"/>
      <c r="B55" s="4"/>
      <c r="C55" s="14"/>
      <c r="D55" s="14"/>
      <c r="E55" s="15"/>
      <c r="G55" s="21"/>
      <c r="H55" s="20"/>
      <c r="I55" s="15"/>
      <c r="L55" s="20"/>
      <c r="M55" s="17"/>
      <c r="N55" s="19"/>
    </row>
    <row r="56" spans="1:14" ht="21" customHeight="1" x14ac:dyDescent="0.2">
      <c r="A56" s="3"/>
      <c r="B56" s="4"/>
      <c r="C56" s="14"/>
      <c r="D56" s="14"/>
      <c r="E56" s="15"/>
      <c r="G56" s="21"/>
      <c r="H56" s="20"/>
      <c r="I56" s="15"/>
      <c r="L56" s="20"/>
      <c r="M56" s="17"/>
      <c r="N56" s="19"/>
    </row>
    <row r="57" spans="1:14" ht="21" customHeight="1" x14ac:dyDescent="0.2">
      <c r="A57" s="3"/>
      <c r="B57" s="4"/>
      <c r="C57" s="14"/>
      <c r="D57" s="14"/>
      <c r="E57" s="15"/>
      <c r="G57" s="21"/>
      <c r="H57" s="20"/>
      <c r="I57" s="15"/>
      <c r="L57" s="20"/>
      <c r="M57" s="17"/>
      <c r="N57" s="19"/>
    </row>
    <row r="58" spans="1:14" ht="21" customHeight="1" x14ac:dyDescent="0.2">
      <c r="A58" s="3"/>
      <c r="B58" s="4"/>
      <c r="C58" s="14"/>
      <c r="D58" s="14"/>
      <c r="E58" s="15"/>
      <c r="G58" s="21"/>
      <c r="H58" s="20"/>
      <c r="I58" s="15"/>
      <c r="L58" s="20"/>
      <c r="M58" s="17"/>
      <c r="N58" s="19"/>
    </row>
    <row r="59" spans="1:14" ht="21" customHeight="1" x14ac:dyDescent="0.2">
      <c r="A59" s="3"/>
      <c r="B59" s="4"/>
      <c r="C59" s="14"/>
      <c r="D59" s="14"/>
      <c r="E59" s="15"/>
      <c r="G59" s="21"/>
      <c r="H59" s="20"/>
      <c r="I59" s="15"/>
      <c r="L59" s="20"/>
      <c r="M59" s="17"/>
      <c r="N59" s="19"/>
    </row>
    <row r="60" spans="1:14" ht="21" customHeight="1" x14ac:dyDescent="0.2">
      <c r="A60" s="3"/>
      <c r="B60" s="4"/>
      <c r="C60" s="14"/>
      <c r="D60" s="14"/>
      <c r="E60" s="15"/>
      <c r="G60" s="21"/>
      <c r="H60" s="20"/>
      <c r="I60" s="15"/>
      <c r="L60" s="20"/>
      <c r="M60" s="17"/>
      <c r="N60" s="19"/>
    </row>
    <row r="61" spans="1:14" ht="21" customHeight="1" x14ac:dyDescent="0.2">
      <c r="A61" s="3"/>
      <c r="B61" s="4"/>
      <c r="C61" s="14"/>
      <c r="D61" s="14"/>
      <c r="E61" s="15"/>
      <c r="G61" s="21"/>
      <c r="H61" s="20"/>
      <c r="I61" s="15"/>
      <c r="L61" s="20"/>
      <c r="M61" s="17"/>
      <c r="N61" s="19"/>
    </row>
    <row r="62" spans="1:14" ht="21" customHeight="1" x14ac:dyDescent="0.2">
      <c r="A62" s="3"/>
      <c r="B62" s="4"/>
      <c r="C62" s="14"/>
      <c r="D62" s="14"/>
      <c r="E62" s="15"/>
      <c r="G62" s="21"/>
      <c r="H62" s="20"/>
      <c r="I62" s="15"/>
      <c r="L62" s="20"/>
      <c r="M62" s="17"/>
      <c r="N62" s="19"/>
    </row>
    <row r="63" spans="1:14" ht="21" customHeight="1" x14ac:dyDescent="0.2">
      <c r="A63" s="3"/>
      <c r="B63" s="4"/>
      <c r="C63" s="14"/>
      <c r="D63" s="14"/>
      <c r="E63" s="15"/>
      <c r="G63" s="21"/>
      <c r="H63" s="20"/>
      <c r="I63" s="15"/>
      <c r="L63" s="20"/>
      <c r="M63" s="17"/>
      <c r="N63" s="19"/>
    </row>
    <row r="64" spans="1:14" ht="21" customHeight="1" x14ac:dyDescent="0.2">
      <c r="A64" s="3"/>
      <c r="B64" s="4"/>
      <c r="C64" s="14"/>
      <c r="D64" s="14"/>
      <c r="E64" s="15"/>
      <c r="G64" s="21"/>
      <c r="H64" s="20"/>
      <c r="I64" s="15"/>
      <c r="L64" s="20"/>
      <c r="M64" s="17"/>
      <c r="N64" s="19"/>
    </row>
    <row r="65" spans="1:14" ht="21" customHeight="1" x14ac:dyDescent="0.2">
      <c r="A65" s="3"/>
      <c r="B65" s="4"/>
      <c r="C65" s="14"/>
      <c r="D65" s="14"/>
      <c r="E65" s="15"/>
      <c r="G65" s="21"/>
      <c r="H65" s="20"/>
      <c r="I65" s="15"/>
      <c r="L65" s="20"/>
      <c r="M65" s="17"/>
      <c r="N65" s="19"/>
    </row>
    <row r="66" spans="1:14" ht="21" customHeight="1" x14ac:dyDescent="0.2">
      <c r="A66" s="3"/>
      <c r="B66" s="4"/>
      <c r="C66" s="14"/>
      <c r="D66" s="14"/>
      <c r="E66" s="15"/>
      <c r="G66" s="21"/>
      <c r="H66" s="20"/>
      <c r="I66" s="15"/>
      <c r="L66" s="20"/>
      <c r="M66" s="17"/>
      <c r="N66" s="19"/>
    </row>
    <row r="67" spans="1:14" ht="21" customHeight="1" x14ac:dyDescent="0.2">
      <c r="A67" s="3"/>
      <c r="B67" s="4"/>
      <c r="C67" s="14"/>
      <c r="D67" s="14"/>
      <c r="E67" s="15"/>
      <c r="G67" s="21"/>
      <c r="H67" s="20"/>
      <c r="I67" s="15"/>
      <c r="L67" s="20"/>
      <c r="M67" s="17"/>
      <c r="N67" s="19"/>
    </row>
    <row r="68" spans="1:14" ht="21" customHeight="1" x14ac:dyDescent="0.2">
      <c r="A68" s="3"/>
      <c r="B68" s="4"/>
      <c r="C68" s="14"/>
      <c r="D68" s="14"/>
      <c r="E68" s="15"/>
      <c r="G68" s="21"/>
      <c r="H68" s="20"/>
      <c r="I68" s="15"/>
      <c r="L68" s="20"/>
      <c r="M68" s="17"/>
      <c r="N68" s="19"/>
    </row>
    <row r="69" spans="1:14" ht="21" customHeight="1" x14ac:dyDescent="0.2">
      <c r="A69" s="3"/>
      <c r="B69" s="4"/>
      <c r="C69" s="14"/>
      <c r="D69" s="14"/>
      <c r="E69" s="15"/>
      <c r="G69" s="21"/>
      <c r="H69" s="20"/>
      <c r="I69" s="15"/>
      <c r="L69" s="20"/>
      <c r="M69" s="17"/>
      <c r="N69" s="19"/>
    </row>
    <row r="70" spans="1:14" ht="21" customHeight="1" x14ac:dyDescent="0.2">
      <c r="A70" s="3"/>
      <c r="B70" s="4"/>
      <c r="C70" s="14"/>
      <c r="D70" s="14"/>
      <c r="E70" s="15"/>
      <c r="G70" s="21"/>
      <c r="H70" s="20"/>
      <c r="I70" s="15"/>
      <c r="L70" s="20"/>
      <c r="M70" s="17"/>
      <c r="N70" s="19"/>
    </row>
    <row r="71" spans="1:14" ht="21" customHeight="1" x14ac:dyDescent="0.2">
      <c r="A71" s="3"/>
      <c r="B71" s="4"/>
      <c r="C71" s="22"/>
      <c r="D71" s="14"/>
      <c r="G71" s="21"/>
      <c r="H71" s="20"/>
      <c r="L71" s="20"/>
      <c r="M71" s="17"/>
      <c r="N71" s="19"/>
    </row>
    <row r="72" spans="1:14" ht="21" customHeight="1" x14ac:dyDescent="0.2">
      <c r="C72" s="22"/>
      <c r="D72" s="22"/>
      <c r="G72" s="21"/>
      <c r="H72" s="20"/>
      <c r="L72" s="20"/>
      <c r="M72" s="17"/>
      <c r="N72" s="19"/>
    </row>
    <row r="73" spans="1:14" ht="21" customHeight="1" x14ac:dyDescent="0.2">
      <c r="C73" s="22"/>
      <c r="D73" s="22"/>
      <c r="G73" s="21"/>
      <c r="H73" s="20"/>
      <c r="L73" s="20"/>
      <c r="M73" s="17"/>
      <c r="N73" s="19"/>
    </row>
    <row r="74" spans="1:14" ht="21" customHeight="1" x14ac:dyDescent="0.2">
      <c r="C74" s="22"/>
      <c r="D74" s="22"/>
      <c r="G74" s="21"/>
      <c r="H74" s="20"/>
      <c r="L74" s="20"/>
      <c r="M74" s="17"/>
      <c r="N74" s="19"/>
    </row>
    <row r="75" spans="1:14" ht="21" customHeight="1" x14ac:dyDescent="0.2">
      <c r="C75" s="22"/>
      <c r="D75" s="22"/>
      <c r="G75" s="21"/>
      <c r="H75" s="20"/>
      <c r="L75" s="20"/>
      <c r="M75" s="17"/>
      <c r="N75" s="19"/>
    </row>
    <row r="76" spans="1:14" ht="21" customHeight="1" x14ac:dyDescent="0.2">
      <c r="C76" s="22"/>
      <c r="D76" s="22"/>
      <c r="G76" s="21"/>
      <c r="H76" s="20"/>
      <c r="L76" s="20"/>
      <c r="M76" s="17"/>
      <c r="N76" s="19"/>
    </row>
    <row r="77" spans="1:14" ht="21" customHeight="1" x14ac:dyDescent="0.2">
      <c r="C77" s="22"/>
      <c r="D77" s="22"/>
      <c r="G77" s="21"/>
      <c r="H77" s="20"/>
      <c r="L77" s="20"/>
      <c r="M77" s="17"/>
      <c r="N77" s="19"/>
    </row>
    <row r="78" spans="1:14" ht="21" customHeight="1" x14ac:dyDescent="0.2">
      <c r="C78" s="22"/>
      <c r="D78" s="22"/>
      <c r="G78" s="21"/>
      <c r="H78" s="20"/>
      <c r="L78" s="20"/>
      <c r="M78" s="17"/>
      <c r="N78" s="19"/>
    </row>
    <row r="79" spans="1:14" ht="21" customHeight="1" x14ac:dyDescent="0.2">
      <c r="C79" s="22"/>
      <c r="D79" s="22"/>
      <c r="G79" s="21"/>
      <c r="H79" s="20"/>
      <c r="L79" s="20"/>
      <c r="M79" s="17"/>
      <c r="N79" s="19"/>
    </row>
    <row r="80" spans="1:14" ht="21" customHeight="1" x14ac:dyDescent="0.2">
      <c r="C80" s="22"/>
      <c r="D80" s="22"/>
      <c r="G80" s="21"/>
      <c r="H80" s="20"/>
      <c r="L80" s="20"/>
      <c r="M80" s="17"/>
      <c r="N80" s="19"/>
    </row>
    <row r="81" spans="3:14" ht="21" customHeight="1" x14ac:dyDescent="0.2">
      <c r="C81" s="22"/>
      <c r="D81" s="22"/>
      <c r="G81" s="21"/>
      <c r="H81" s="20"/>
      <c r="L81" s="20"/>
      <c r="M81" s="17"/>
      <c r="N81" s="19"/>
    </row>
    <row r="82" spans="3:14" ht="21" customHeight="1" x14ac:dyDescent="0.2">
      <c r="C82" s="22"/>
      <c r="D82" s="22"/>
      <c r="G82" s="21"/>
      <c r="H82" s="20"/>
      <c r="L82" s="20"/>
      <c r="M82" s="17"/>
      <c r="N82" s="19"/>
    </row>
    <row r="83" spans="3:14" ht="21" customHeight="1" x14ac:dyDescent="0.2">
      <c r="C83" s="22"/>
      <c r="D83" s="22"/>
      <c r="G83" s="21"/>
      <c r="H83" s="20"/>
      <c r="L83" s="20"/>
      <c r="M83" s="17"/>
      <c r="N83" s="19"/>
    </row>
    <row r="84" spans="3:14" ht="21" customHeight="1" x14ac:dyDescent="0.2">
      <c r="C84" s="22"/>
      <c r="D84" s="22"/>
      <c r="G84" s="21"/>
      <c r="H84" s="20"/>
      <c r="L84" s="20"/>
      <c r="M84" s="17"/>
      <c r="N84" s="19"/>
    </row>
    <row r="85" spans="3:14" ht="21" customHeight="1" x14ac:dyDescent="0.2">
      <c r="C85" s="22"/>
      <c r="D85" s="22"/>
      <c r="G85" s="21"/>
      <c r="H85" s="20"/>
      <c r="L85" s="20"/>
      <c r="M85" s="17"/>
      <c r="N85" s="19"/>
    </row>
    <row r="86" spans="3:14" ht="21" customHeight="1" x14ac:dyDescent="0.2">
      <c r="C86" s="22"/>
      <c r="D86" s="22"/>
      <c r="G86" s="21"/>
      <c r="H86" s="20"/>
      <c r="L86" s="20"/>
      <c r="M86" s="17"/>
      <c r="N86" s="19"/>
    </row>
    <row r="87" spans="3:14" ht="21" customHeight="1" x14ac:dyDescent="0.2">
      <c r="C87" s="22"/>
      <c r="D87" s="22"/>
      <c r="G87" s="21"/>
      <c r="H87" s="20"/>
      <c r="L87" s="20"/>
      <c r="M87" s="17"/>
      <c r="N87" s="19"/>
    </row>
    <row r="88" spans="3:14" ht="21" customHeight="1" x14ac:dyDescent="0.2">
      <c r="C88" s="22"/>
      <c r="D88" s="22"/>
      <c r="G88" s="21"/>
      <c r="H88" s="20"/>
      <c r="L88" s="20"/>
      <c r="M88" s="17"/>
      <c r="N88" s="19"/>
    </row>
    <row r="89" spans="3:14" ht="21" customHeight="1" x14ac:dyDescent="0.2">
      <c r="C89" s="22"/>
      <c r="D89" s="22"/>
      <c r="G89" s="21"/>
      <c r="H89" s="20"/>
      <c r="L89" s="20"/>
      <c r="M89" s="17"/>
      <c r="N89" s="19"/>
    </row>
    <row r="90" spans="3:14" ht="21" customHeight="1" x14ac:dyDescent="0.2">
      <c r="C90" s="22"/>
      <c r="D90" s="22"/>
      <c r="G90" s="21"/>
      <c r="H90" s="20"/>
      <c r="L90" s="20"/>
      <c r="M90" s="17"/>
      <c r="N90" s="19"/>
    </row>
    <row r="91" spans="3:14" ht="21" customHeight="1" x14ac:dyDescent="0.2">
      <c r="C91" s="22"/>
      <c r="D91" s="22"/>
      <c r="G91" s="21"/>
      <c r="H91" s="20"/>
      <c r="L91" s="20"/>
      <c r="M91" s="17"/>
      <c r="N91" s="19"/>
    </row>
    <row r="92" spans="3:14" ht="21" customHeight="1" x14ac:dyDescent="0.2">
      <c r="C92" s="22"/>
      <c r="D92" s="22"/>
      <c r="G92" s="21"/>
      <c r="H92" s="20"/>
      <c r="L92" s="20"/>
      <c r="M92" s="17"/>
      <c r="N92" s="19"/>
    </row>
    <row r="93" spans="3:14" ht="21" customHeight="1" x14ac:dyDescent="0.2">
      <c r="C93" s="22"/>
      <c r="D93" s="22"/>
      <c r="G93" s="21"/>
      <c r="H93" s="20"/>
      <c r="L93" s="20"/>
      <c r="M93" s="17"/>
      <c r="N93" s="19"/>
    </row>
    <row r="94" spans="3:14" ht="21" customHeight="1" x14ac:dyDescent="0.2">
      <c r="C94" s="22"/>
      <c r="D94" s="22"/>
      <c r="G94" s="21"/>
      <c r="H94" s="20"/>
      <c r="L94" s="20"/>
      <c r="M94" s="17"/>
      <c r="N94" s="19"/>
    </row>
    <row r="95" spans="3:14" ht="21" customHeight="1" x14ac:dyDescent="0.2">
      <c r="C95" s="22"/>
      <c r="D95" s="22"/>
      <c r="G95" s="21"/>
      <c r="H95" s="20"/>
      <c r="L95" s="20"/>
      <c r="M95" s="17"/>
      <c r="N95" s="19"/>
    </row>
    <row r="96" spans="3:14" ht="21" customHeight="1" x14ac:dyDescent="0.2">
      <c r="C96" s="22"/>
      <c r="D96" s="22"/>
      <c r="G96" s="21"/>
      <c r="H96" s="20"/>
      <c r="L96" s="20"/>
      <c r="M96" s="17"/>
      <c r="N96" s="19"/>
    </row>
    <row r="97" spans="3:14" ht="21" customHeight="1" x14ac:dyDescent="0.2">
      <c r="C97" s="22"/>
      <c r="D97" s="22"/>
      <c r="G97" s="21"/>
      <c r="H97" s="20"/>
      <c r="L97" s="20"/>
      <c r="M97" s="17"/>
      <c r="N97" s="19"/>
    </row>
    <row r="98" spans="3:14" ht="21" customHeight="1" x14ac:dyDescent="0.2">
      <c r="C98" s="22"/>
      <c r="D98" s="22"/>
      <c r="G98" s="21"/>
      <c r="H98" s="20"/>
      <c r="L98" s="20"/>
      <c r="M98" s="17"/>
      <c r="N98" s="19"/>
    </row>
    <row r="99" spans="3:14" ht="21" customHeight="1" x14ac:dyDescent="0.2">
      <c r="C99" s="22"/>
      <c r="D99" s="22"/>
      <c r="G99" s="21"/>
      <c r="H99" s="20"/>
      <c r="L99" s="20"/>
      <c r="M99" s="17"/>
      <c r="N99" s="19"/>
    </row>
    <row r="100" spans="3:14" ht="21" customHeight="1" x14ac:dyDescent="0.2">
      <c r="C100" s="22"/>
      <c r="D100" s="22"/>
      <c r="G100" s="21"/>
      <c r="H100" s="20"/>
      <c r="L100" s="20"/>
      <c r="M100" s="17"/>
      <c r="N100" s="19"/>
    </row>
    <row r="101" spans="3:14" ht="21" customHeight="1" x14ac:dyDescent="0.2">
      <c r="C101" s="22"/>
      <c r="D101" s="22"/>
      <c r="G101" s="21"/>
      <c r="H101" s="20"/>
      <c r="L101" s="20"/>
      <c r="M101" s="17"/>
      <c r="N101" s="19"/>
    </row>
    <row r="102" spans="3:14" ht="21" customHeight="1" x14ac:dyDescent="0.2">
      <c r="C102" s="22"/>
      <c r="D102" s="22"/>
      <c r="G102" s="21"/>
      <c r="H102" s="20"/>
      <c r="L102" s="20"/>
      <c r="M102" s="17"/>
      <c r="N102" s="19"/>
    </row>
    <row r="103" spans="3:14" ht="21" customHeight="1" x14ac:dyDescent="0.2">
      <c r="C103" s="22"/>
      <c r="D103" s="22"/>
      <c r="G103" s="21"/>
      <c r="H103" s="20"/>
      <c r="L103" s="20"/>
      <c r="M103" s="17"/>
      <c r="N103" s="19"/>
    </row>
    <row r="104" spans="3:14" ht="21" customHeight="1" x14ac:dyDescent="0.2">
      <c r="C104" s="22"/>
      <c r="D104" s="22"/>
      <c r="G104" s="21"/>
      <c r="H104" s="20"/>
      <c r="L104" s="20"/>
      <c r="M104" s="17"/>
      <c r="N104" s="19"/>
    </row>
    <row r="105" spans="3:14" ht="21" customHeight="1" x14ac:dyDescent="0.2">
      <c r="C105" s="22"/>
      <c r="D105" s="22"/>
      <c r="G105" s="21"/>
      <c r="H105" s="20"/>
      <c r="L105" s="20"/>
      <c r="M105" s="17"/>
      <c r="N105" s="19"/>
    </row>
    <row r="106" spans="3:14" ht="21" customHeight="1" x14ac:dyDescent="0.2">
      <c r="C106" s="22"/>
      <c r="D106" s="22"/>
      <c r="G106" s="21"/>
      <c r="H106" s="20"/>
      <c r="L106" s="20"/>
      <c r="M106" s="17"/>
      <c r="N106" s="19"/>
    </row>
    <row r="107" spans="3:14" ht="21" customHeight="1" x14ac:dyDescent="0.2">
      <c r="C107" s="22"/>
      <c r="D107" s="22"/>
      <c r="G107" s="21"/>
      <c r="H107" s="20"/>
      <c r="L107" s="20"/>
      <c r="M107" s="17"/>
      <c r="N107" s="19"/>
    </row>
    <row r="108" spans="3:14" ht="21" customHeight="1" x14ac:dyDescent="0.2">
      <c r="C108" s="22"/>
      <c r="D108" s="22"/>
      <c r="G108" s="21"/>
      <c r="H108" s="20"/>
      <c r="L108" s="20"/>
      <c r="M108" s="17"/>
      <c r="N108" s="19"/>
    </row>
    <row r="109" spans="3:14" ht="21" customHeight="1" x14ac:dyDescent="0.2">
      <c r="C109" s="22"/>
      <c r="D109" s="22"/>
      <c r="G109" s="21"/>
      <c r="H109" s="20"/>
      <c r="L109" s="20"/>
      <c r="M109" s="17"/>
      <c r="N109" s="19"/>
    </row>
    <row r="110" spans="3:14" ht="21" customHeight="1" x14ac:dyDescent="0.2">
      <c r="C110" s="22"/>
      <c r="D110" s="22"/>
      <c r="G110" s="21"/>
      <c r="H110" s="20"/>
      <c r="M110" s="17"/>
      <c r="N110" s="19"/>
    </row>
    <row r="111" spans="3:14" ht="21" customHeight="1" x14ac:dyDescent="0.2">
      <c r="C111" s="22"/>
      <c r="D111" s="22"/>
      <c r="G111" s="21"/>
      <c r="H111" s="20"/>
      <c r="M111" s="17"/>
      <c r="N111" s="19"/>
    </row>
    <row r="112" spans="3:14" ht="21" customHeight="1" x14ac:dyDescent="0.2">
      <c r="C112" s="22"/>
      <c r="D112" s="22"/>
      <c r="G112" s="21"/>
      <c r="H112" s="20"/>
      <c r="M112" s="17"/>
      <c r="N112" s="19"/>
    </row>
    <row r="113" spans="3:14" ht="21" customHeight="1" x14ac:dyDescent="0.2">
      <c r="C113" s="22"/>
      <c r="D113" s="22"/>
      <c r="G113" s="21"/>
      <c r="H113" s="20"/>
      <c r="M113" s="17"/>
      <c r="N113" s="19"/>
    </row>
    <row r="114" spans="3:14" ht="21" customHeight="1" x14ac:dyDescent="0.2">
      <c r="C114" s="22"/>
      <c r="D114" s="22"/>
      <c r="G114" s="21"/>
      <c r="H114" s="20"/>
      <c r="M114" s="17"/>
      <c r="N114" s="19"/>
    </row>
    <row r="115" spans="3:14" ht="21" customHeight="1" x14ac:dyDescent="0.2">
      <c r="C115" s="22"/>
      <c r="D115" s="22"/>
      <c r="G115" s="21"/>
      <c r="H115" s="20"/>
      <c r="M115" s="17"/>
      <c r="N115" s="19"/>
    </row>
    <row r="116" spans="3:14" ht="21" customHeight="1" x14ac:dyDescent="0.2">
      <c r="C116" s="22"/>
      <c r="D116" s="22"/>
      <c r="G116" s="21"/>
      <c r="H116" s="20"/>
      <c r="M116" s="17"/>
      <c r="N116" s="19"/>
    </row>
    <row r="117" spans="3:14" ht="21" customHeight="1" x14ac:dyDescent="0.2">
      <c r="C117" s="22"/>
      <c r="D117" s="22"/>
      <c r="G117" s="21"/>
      <c r="H117" s="20"/>
      <c r="M117" s="17"/>
      <c r="N117" s="19"/>
    </row>
    <row r="118" spans="3:14" ht="21" customHeight="1" x14ac:dyDescent="0.2">
      <c r="C118" s="22"/>
      <c r="D118" s="22"/>
      <c r="G118" s="21"/>
      <c r="H118" s="20"/>
      <c r="M118" s="17"/>
      <c r="N118" s="19"/>
    </row>
    <row r="119" spans="3:14" ht="21" customHeight="1" x14ac:dyDescent="0.2">
      <c r="C119" s="22"/>
      <c r="D119" s="22"/>
      <c r="G119" s="21"/>
      <c r="H119" s="20"/>
      <c r="M119" s="17"/>
      <c r="N119" s="19"/>
    </row>
    <row r="120" spans="3:14" ht="21" customHeight="1" x14ac:dyDescent="0.2">
      <c r="C120" s="22"/>
      <c r="D120" s="22"/>
      <c r="G120" s="21"/>
      <c r="H120" s="20"/>
      <c r="M120" s="17"/>
      <c r="N120" s="19"/>
    </row>
    <row r="121" spans="3:14" ht="21" customHeight="1" x14ac:dyDescent="0.2">
      <c r="C121" s="22"/>
      <c r="D121" s="22"/>
      <c r="G121" s="21"/>
      <c r="H121" s="20"/>
      <c r="M121" s="17"/>
      <c r="N121" s="19"/>
    </row>
    <row r="122" spans="3:14" ht="21" customHeight="1" x14ac:dyDescent="0.2">
      <c r="C122" s="22"/>
      <c r="D122" s="22"/>
      <c r="G122" s="21"/>
      <c r="H122" s="20"/>
      <c r="M122" s="17"/>
      <c r="N122" s="19"/>
    </row>
    <row r="123" spans="3:14" ht="21" customHeight="1" x14ac:dyDescent="0.2">
      <c r="C123" s="22"/>
      <c r="D123" s="22"/>
      <c r="G123" s="21"/>
      <c r="H123" s="20"/>
      <c r="M123" s="17"/>
      <c r="N123" s="19"/>
    </row>
    <row r="124" spans="3:14" ht="21" customHeight="1" x14ac:dyDescent="0.2">
      <c r="C124" s="22"/>
      <c r="D124" s="22"/>
      <c r="G124" s="21"/>
      <c r="H124" s="20"/>
      <c r="M124" s="17"/>
      <c r="N124" s="19"/>
    </row>
    <row r="125" spans="3:14" ht="21" customHeight="1" x14ac:dyDescent="0.2">
      <c r="C125" s="22"/>
      <c r="D125" s="22"/>
      <c r="G125" s="21"/>
      <c r="H125" s="20"/>
      <c r="M125" s="17"/>
      <c r="N125" s="19"/>
    </row>
    <row r="126" spans="3:14" ht="21" customHeight="1" x14ac:dyDescent="0.2">
      <c r="C126" s="22"/>
      <c r="D126" s="22"/>
      <c r="G126" s="21"/>
      <c r="H126" s="20"/>
      <c r="M126" s="17"/>
      <c r="N126" s="19"/>
    </row>
    <row r="127" spans="3:14" ht="21" customHeight="1" x14ac:dyDescent="0.2">
      <c r="C127" s="22"/>
      <c r="D127" s="22"/>
      <c r="G127" s="21"/>
      <c r="H127" s="20"/>
      <c r="M127" s="17"/>
      <c r="N127" s="19"/>
    </row>
    <row r="128" spans="3:14" ht="21" customHeight="1" x14ac:dyDescent="0.2">
      <c r="C128" s="22"/>
      <c r="D128" s="22"/>
      <c r="G128" s="21"/>
      <c r="H128" s="20"/>
      <c r="M128" s="17"/>
      <c r="N128" s="19"/>
    </row>
    <row r="129" spans="3:14" ht="21" customHeight="1" x14ac:dyDescent="0.2">
      <c r="C129" s="22"/>
      <c r="D129" s="22"/>
      <c r="G129" s="21"/>
      <c r="H129" s="20"/>
      <c r="M129" s="17"/>
      <c r="N129" s="19"/>
    </row>
    <row r="130" spans="3:14" ht="21" customHeight="1" x14ac:dyDescent="0.2">
      <c r="C130" s="22"/>
      <c r="D130" s="22"/>
      <c r="G130" s="21"/>
      <c r="H130" s="20"/>
      <c r="M130" s="17"/>
      <c r="N130" s="19"/>
    </row>
    <row r="131" spans="3:14" ht="21" customHeight="1" x14ac:dyDescent="0.2">
      <c r="C131" s="22"/>
      <c r="D131" s="22"/>
      <c r="G131" s="21"/>
      <c r="H131" s="20"/>
      <c r="M131" s="17"/>
      <c r="N131" s="19"/>
    </row>
    <row r="132" spans="3:14" ht="21" customHeight="1" x14ac:dyDescent="0.2">
      <c r="C132" s="22"/>
      <c r="D132" s="22"/>
      <c r="G132" s="21"/>
      <c r="H132" s="20"/>
      <c r="M132" s="17"/>
      <c r="N132" s="19"/>
    </row>
    <row r="133" spans="3:14" ht="21" customHeight="1" x14ac:dyDescent="0.2">
      <c r="C133" s="22"/>
      <c r="D133" s="22"/>
      <c r="G133" s="21"/>
      <c r="H133" s="20"/>
      <c r="M133" s="17"/>
      <c r="N133" s="19"/>
    </row>
    <row r="134" spans="3:14" ht="21" customHeight="1" x14ac:dyDescent="0.2">
      <c r="C134" s="22"/>
      <c r="D134" s="22"/>
      <c r="G134" s="21"/>
      <c r="H134" s="20"/>
      <c r="M134" s="17"/>
      <c r="N134" s="19"/>
    </row>
    <row r="135" spans="3:14" ht="21" customHeight="1" x14ac:dyDescent="0.2">
      <c r="C135" s="22"/>
      <c r="D135" s="22"/>
      <c r="G135" s="21"/>
      <c r="H135" s="20"/>
      <c r="M135" s="17"/>
      <c r="N135" s="19"/>
    </row>
    <row r="136" spans="3:14" ht="21" customHeight="1" x14ac:dyDescent="0.2">
      <c r="C136" s="22"/>
      <c r="D136" s="22"/>
      <c r="G136" s="21"/>
      <c r="H136" s="20"/>
      <c r="M136" s="17"/>
      <c r="N136" s="19"/>
    </row>
    <row r="137" spans="3:14" ht="21" customHeight="1" x14ac:dyDescent="0.2">
      <c r="C137" s="22"/>
      <c r="D137" s="22"/>
      <c r="G137" s="21"/>
      <c r="H137" s="20"/>
      <c r="M137" s="17"/>
      <c r="N137" s="19"/>
    </row>
    <row r="138" spans="3:14" ht="21" customHeight="1" x14ac:dyDescent="0.2">
      <c r="C138" s="22"/>
      <c r="D138" s="22"/>
      <c r="G138" s="21"/>
      <c r="H138" s="20"/>
      <c r="M138" s="17"/>
      <c r="N138" s="19"/>
    </row>
    <row r="139" spans="3:14" ht="21" customHeight="1" x14ac:dyDescent="0.2">
      <c r="C139" s="22"/>
      <c r="D139" s="22"/>
      <c r="G139" s="21"/>
      <c r="H139" s="20"/>
      <c r="M139" s="17"/>
      <c r="N139" s="19"/>
    </row>
    <row r="140" spans="3:14" ht="21" customHeight="1" x14ac:dyDescent="0.2">
      <c r="C140" s="22"/>
      <c r="D140" s="22"/>
      <c r="G140" s="21"/>
      <c r="H140" s="20"/>
      <c r="M140" s="17"/>
      <c r="N140" s="19"/>
    </row>
    <row r="141" spans="3:14" ht="21" customHeight="1" x14ac:dyDescent="0.2">
      <c r="C141" s="22"/>
      <c r="D141" s="22"/>
      <c r="G141" s="21"/>
      <c r="H141" s="20"/>
      <c r="M141" s="17"/>
      <c r="N141" s="19"/>
    </row>
    <row r="142" spans="3:14" ht="21" customHeight="1" x14ac:dyDescent="0.2">
      <c r="C142" s="22"/>
      <c r="D142" s="22"/>
      <c r="G142" s="21"/>
      <c r="H142" s="20"/>
      <c r="M142" s="17"/>
      <c r="N142" s="19"/>
    </row>
    <row r="143" spans="3:14" ht="21" customHeight="1" x14ac:dyDescent="0.2">
      <c r="C143" s="22"/>
      <c r="D143" s="22"/>
      <c r="G143" s="21"/>
      <c r="H143" s="20"/>
      <c r="M143" s="17"/>
      <c r="N143" s="19"/>
    </row>
    <row r="144" spans="3:14" ht="21" customHeight="1" x14ac:dyDescent="0.2">
      <c r="C144" s="22"/>
      <c r="D144" s="22"/>
      <c r="G144" s="21"/>
      <c r="H144" s="20"/>
      <c r="M144" s="17"/>
      <c r="N144" s="19"/>
    </row>
    <row r="145" spans="3:14" ht="21" customHeight="1" x14ac:dyDescent="0.2">
      <c r="C145" s="22"/>
      <c r="D145" s="22"/>
      <c r="G145" s="21"/>
      <c r="H145" s="20"/>
      <c r="M145" s="17"/>
      <c r="N145" s="19"/>
    </row>
    <row r="146" spans="3:14" ht="21" customHeight="1" x14ac:dyDescent="0.2">
      <c r="C146" s="22"/>
      <c r="D146" s="22"/>
      <c r="G146" s="21"/>
      <c r="H146" s="20"/>
      <c r="M146" s="17"/>
      <c r="N146" s="19"/>
    </row>
    <row r="147" spans="3:14" ht="21" customHeight="1" x14ac:dyDescent="0.2">
      <c r="C147" s="22"/>
      <c r="D147" s="22"/>
      <c r="G147" s="21"/>
      <c r="H147" s="20"/>
      <c r="M147" s="17"/>
      <c r="N147" s="19"/>
    </row>
    <row r="148" spans="3:14" ht="21" customHeight="1" x14ac:dyDescent="0.2">
      <c r="C148" s="22"/>
      <c r="D148" s="22"/>
      <c r="G148" s="21"/>
      <c r="H148" s="20"/>
      <c r="M148" s="17"/>
      <c r="N148" s="19"/>
    </row>
    <row r="149" spans="3:14" ht="21" customHeight="1" x14ac:dyDescent="0.2">
      <c r="C149" s="22"/>
      <c r="D149" s="22"/>
      <c r="G149" s="21"/>
      <c r="H149" s="20"/>
      <c r="M149" s="17"/>
      <c r="N149" s="19"/>
    </row>
    <row r="150" spans="3:14" ht="21" customHeight="1" x14ac:dyDescent="0.2">
      <c r="C150" s="22"/>
      <c r="D150" s="22"/>
      <c r="G150" s="21"/>
      <c r="H150" s="20"/>
      <c r="M150" s="17"/>
      <c r="N150" s="19"/>
    </row>
    <row r="151" spans="3:14" ht="21" customHeight="1" x14ac:dyDescent="0.2">
      <c r="C151" s="22"/>
      <c r="D151" s="22"/>
      <c r="G151" s="21"/>
      <c r="H151" s="20"/>
      <c r="M151" s="17"/>
      <c r="N151" s="19"/>
    </row>
    <row r="152" spans="3:14" ht="21" customHeight="1" x14ac:dyDescent="0.2">
      <c r="C152" s="22"/>
      <c r="D152" s="22"/>
      <c r="G152" s="21"/>
      <c r="H152" s="20"/>
      <c r="M152" s="17"/>
      <c r="N152" s="19"/>
    </row>
    <row r="153" spans="3:14" ht="21" customHeight="1" x14ac:dyDescent="0.2">
      <c r="C153" s="22"/>
      <c r="D153" s="22"/>
      <c r="G153" s="21"/>
      <c r="H153" s="20"/>
      <c r="M153" s="17"/>
      <c r="N153" s="19"/>
    </row>
    <row r="154" spans="3:14" ht="21" customHeight="1" x14ac:dyDescent="0.2">
      <c r="C154" s="22"/>
      <c r="D154" s="22"/>
      <c r="G154" s="21"/>
      <c r="H154" s="20"/>
      <c r="M154" s="17"/>
      <c r="N154" s="19"/>
    </row>
    <row r="155" spans="3:14" ht="21" customHeight="1" x14ac:dyDescent="0.2">
      <c r="C155" s="22"/>
      <c r="D155" s="22"/>
      <c r="G155" s="21"/>
      <c r="H155" s="20"/>
      <c r="M155" s="17"/>
      <c r="N155" s="19"/>
    </row>
    <row r="156" spans="3:14" ht="21" customHeight="1" x14ac:dyDescent="0.2">
      <c r="C156" s="22"/>
      <c r="D156" s="22"/>
      <c r="G156" s="21"/>
      <c r="H156" s="20"/>
      <c r="M156" s="17"/>
      <c r="N156" s="19"/>
    </row>
    <row r="157" spans="3:14" ht="21" customHeight="1" x14ac:dyDescent="0.2">
      <c r="C157" s="22"/>
      <c r="D157" s="22"/>
      <c r="G157" s="21"/>
      <c r="H157" s="20"/>
      <c r="M157" s="17"/>
      <c r="N157" s="19"/>
    </row>
    <row r="158" spans="3:14" ht="21" customHeight="1" x14ac:dyDescent="0.2">
      <c r="C158" s="22"/>
      <c r="D158" s="22"/>
      <c r="G158" s="21"/>
      <c r="H158" s="20"/>
      <c r="M158" s="17"/>
      <c r="N158" s="19"/>
    </row>
    <row r="159" spans="3:14" ht="21" customHeight="1" x14ac:dyDescent="0.2">
      <c r="C159" s="22"/>
      <c r="D159" s="22"/>
      <c r="G159" s="21"/>
      <c r="H159" s="20"/>
      <c r="M159" s="17"/>
      <c r="N159" s="19"/>
    </row>
    <row r="160" spans="3:14" ht="21" customHeight="1" x14ac:dyDescent="0.2">
      <c r="C160" s="22"/>
      <c r="D160" s="22"/>
      <c r="G160" s="21"/>
      <c r="H160" s="20"/>
      <c r="M160" s="17"/>
      <c r="N160" s="19"/>
    </row>
    <row r="161" spans="3:14" ht="21" customHeight="1" x14ac:dyDescent="0.2">
      <c r="C161" s="22"/>
      <c r="D161" s="22"/>
      <c r="G161" s="21"/>
      <c r="H161" s="20"/>
      <c r="M161" s="17"/>
      <c r="N161" s="19"/>
    </row>
    <row r="162" spans="3:14" ht="21" customHeight="1" x14ac:dyDescent="0.2">
      <c r="C162" s="22"/>
      <c r="D162" s="22"/>
      <c r="G162" s="21"/>
      <c r="H162" s="20"/>
      <c r="M162" s="17"/>
      <c r="N162" s="19"/>
    </row>
    <row r="163" spans="3:14" ht="21" customHeight="1" x14ac:dyDescent="0.2">
      <c r="C163" s="22"/>
      <c r="D163" s="22"/>
      <c r="G163" s="21"/>
      <c r="H163" s="20"/>
      <c r="M163" s="17"/>
      <c r="N163" s="19"/>
    </row>
    <row r="164" spans="3:14" ht="21" customHeight="1" x14ac:dyDescent="0.2">
      <c r="C164" s="22"/>
      <c r="D164" s="22"/>
      <c r="G164" s="21"/>
      <c r="H164" s="20"/>
      <c r="M164" s="17"/>
      <c r="N164" s="19"/>
    </row>
    <row r="165" spans="3:14" ht="21" customHeight="1" x14ac:dyDescent="0.2">
      <c r="C165" s="22"/>
      <c r="D165" s="22"/>
      <c r="G165" s="21"/>
      <c r="H165" s="20"/>
      <c r="M165" s="17"/>
      <c r="N165" s="19"/>
    </row>
    <row r="166" spans="3:14" ht="21" customHeight="1" x14ac:dyDescent="0.2">
      <c r="C166" s="22"/>
      <c r="D166" s="22"/>
      <c r="G166" s="21"/>
      <c r="H166" s="20"/>
      <c r="M166" s="17"/>
      <c r="N166" s="19"/>
    </row>
    <row r="167" spans="3:14" ht="21" customHeight="1" x14ac:dyDescent="0.2">
      <c r="C167" s="22"/>
      <c r="D167" s="22"/>
      <c r="G167" s="21"/>
      <c r="H167" s="20"/>
      <c r="M167" s="17"/>
      <c r="N167" s="19"/>
    </row>
    <row r="168" spans="3:14" ht="21" customHeight="1" x14ac:dyDescent="0.2">
      <c r="C168" s="22"/>
      <c r="D168" s="22"/>
      <c r="G168" s="21"/>
      <c r="H168" s="20"/>
      <c r="M168" s="17"/>
      <c r="N168" s="19"/>
    </row>
    <row r="169" spans="3:14" ht="21" customHeight="1" x14ac:dyDescent="0.2">
      <c r="C169" s="22"/>
      <c r="D169" s="22"/>
      <c r="G169" s="21"/>
      <c r="H169" s="20"/>
      <c r="M169" s="17"/>
      <c r="N169" s="19"/>
    </row>
    <row r="170" spans="3:14" ht="21" customHeight="1" x14ac:dyDescent="0.2">
      <c r="C170" s="22"/>
      <c r="D170" s="22"/>
      <c r="G170" s="21"/>
      <c r="H170" s="20"/>
      <c r="M170" s="17"/>
      <c r="N170" s="19"/>
    </row>
    <row r="171" spans="3:14" ht="21" customHeight="1" x14ac:dyDescent="0.2">
      <c r="C171" s="22"/>
      <c r="D171" s="22"/>
      <c r="G171" s="21"/>
      <c r="H171" s="20"/>
      <c r="M171" s="17"/>
      <c r="N171" s="19"/>
    </row>
    <row r="172" spans="3:14" ht="21" customHeight="1" x14ac:dyDescent="0.2">
      <c r="C172" s="22"/>
      <c r="D172" s="22"/>
      <c r="G172" s="21"/>
      <c r="H172" s="20"/>
      <c r="M172" s="17"/>
      <c r="N172" s="19"/>
    </row>
    <row r="173" spans="3:14" ht="21" customHeight="1" x14ac:dyDescent="0.2">
      <c r="C173" s="22"/>
      <c r="D173" s="22"/>
      <c r="G173" s="21"/>
      <c r="H173" s="20"/>
      <c r="M173" s="17"/>
      <c r="N173" s="19"/>
    </row>
    <row r="174" spans="3:14" ht="21" customHeight="1" x14ac:dyDescent="0.2">
      <c r="C174" s="22"/>
      <c r="D174" s="22"/>
      <c r="G174" s="21"/>
      <c r="H174" s="20"/>
      <c r="M174" s="17"/>
    </row>
    <row r="175" spans="3:14" ht="21" customHeight="1" x14ac:dyDescent="0.2">
      <c r="C175" s="22"/>
      <c r="D175" s="22"/>
      <c r="G175" s="21"/>
      <c r="H175" s="20"/>
      <c r="M175" s="17"/>
    </row>
    <row r="176" spans="3:14" ht="21" customHeight="1" x14ac:dyDescent="0.2">
      <c r="C176" s="22"/>
      <c r="D176" s="22"/>
      <c r="G176" s="21"/>
      <c r="H176" s="20"/>
      <c r="M176" s="17"/>
    </row>
    <row r="177" spans="3:13" ht="21" customHeight="1" x14ac:dyDescent="0.2">
      <c r="C177" s="22"/>
      <c r="D177" s="22"/>
      <c r="G177" s="21"/>
      <c r="H177" s="20"/>
      <c r="M177" s="17"/>
    </row>
    <row r="178" spans="3:13" ht="21" customHeight="1" x14ac:dyDescent="0.2">
      <c r="C178" s="22"/>
      <c r="D178" s="22"/>
      <c r="G178" s="21"/>
      <c r="H178" s="20"/>
      <c r="M178" s="17"/>
    </row>
    <row r="179" spans="3:13" ht="21" customHeight="1" x14ac:dyDescent="0.2">
      <c r="C179" s="22"/>
      <c r="D179" s="22"/>
      <c r="G179" s="21"/>
      <c r="H179" s="20"/>
      <c r="M179" s="17"/>
    </row>
    <row r="180" spans="3:13" ht="21" customHeight="1" x14ac:dyDescent="0.2">
      <c r="C180" s="22"/>
      <c r="D180" s="22"/>
      <c r="G180" s="21"/>
      <c r="H180" s="20"/>
      <c r="M180" s="17"/>
    </row>
    <row r="181" spans="3:13" ht="21" customHeight="1" x14ac:dyDescent="0.2">
      <c r="C181" s="22"/>
      <c r="D181" s="22"/>
      <c r="G181" s="21"/>
      <c r="H181" s="20"/>
      <c r="M181" s="17"/>
    </row>
    <row r="182" spans="3:13" ht="21" customHeight="1" x14ac:dyDescent="0.2">
      <c r="C182" s="22"/>
      <c r="D182" s="22"/>
      <c r="G182" s="21"/>
      <c r="H182" s="20"/>
      <c r="M182" s="17"/>
    </row>
    <row r="183" spans="3:13" ht="21" customHeight="1" x14ac:dyDescent="0.2">
      <c r="C183" s="22"/>
      <c r="D183" s="22"/>
      <c r="G183" s="21"/>
      <c r="H183" s="20"/>
      <c r="M183" s="17"/>
    </row>
    <row r="184" spans="3:13" ht="21" customHeight="1" x14ac:dyDescent="0.2">
      <c r="C184" s="22"/>
      <c r="D184" s="22"/>
      <c r="G184" s="21"/>
      <c r="H184" s="20"/>
      <c r="M184" s="17"/>
    </row>
    <row r="185" spans="3:13" ht="21" customHeight="1" x14ac:dyDescent="0.2">
      <c r="C185" s="22"/>
      <c r="D185" s="22"/>
      <c r="G185" s="21"/>
      <c r="H185" s="20"/>
      <c r="M185" s="17"/>
    </row>
    <row r="186" spans="3:13" ht="21" customHeight="1" x14ac:dyDescent="0.2">
      <c r="C186" s="22"/>
      <c r="D186" s="22"/>
      <c r="G186" s="21"/>
      <c r="H186" s="20"/>
      <c r="M186" s="17"/>
    </row>
    <row r="187" spans="3:13" ht="21" customHeight="1" x14ac:dyDescent="0.2">
      <c r="C187" s="22"/>
      <c r="D187" s="22"/>
      <c r="G187" s="21"/>
      <c r="H187" s="20"/>
      <c r="M187" s="17"/>
    </row>
    <row r="188" spans="3:13" ht="21" customHeight="1" x14ac:dyDescent="0.2">
      <c r="C188" s="22"/>
      <c r="D188" s="22"/>
      <c r="G188" s="21"/>
      <c r="H188" s="20"/>
      <c r="M188" s="17"/>
    </row>
    <row r="189" spans="3:13" ht="21" customHeight="1" x14ac:dyDescent="0.2">
      <c r="C189" s="22"/>
      <c r="D189" s="22"/>
      <c r="G189" s="21"/>
      <c r="H189" s="20"/>
      <c r="M189" s="17"/>
    </row>
    <row r="190" spans="3:13" ht="21" customHeight="1" x14ac:dyDescent="0.2">
      <c r="C190" s="22"/>
      <c r="D190" s="22"/>
      <c r="G190" s="21"/>
      <c r="H190" s="20"/>
      <c r="M190" s="17"/>
    </row>
    <row r="191" spans="3:13" ht="21" customHeight="1" x14ac:dyDescent="0.2">
      <c r="C191" s="22"/>
      <c r="D191" s="22"/>
      <c r="G191" s="21"/>
      <c r="H191" s="20"/>
      <c r="M191" s="17"/>
    </row>
    <row r="192" spans="3:13" ht="21" customHeight="1" x14ac:dyDescent="0.2">
      <c r="C192" s="22"/>
      <c r="D192" s="22"/>
      <c r="G192" s="21"/>
      <c r="H192" s="20"/>
      <c r="M192" s="17"/>
    </row>
    <row r="193" spans="3:13" ht="21" customHeight="1" x14ac:dyDescent="0.2">
      <c r="C193" s="22"/>
      <c r="D193" s="22"/>
      <c r="G193" s="21"/>
      <c r="H193" s="20"/>
      <c r="M193" s="17"/>
    </row>
    <row r="194" spans="3:13" ht="21" customHeight="1" x14ac:dyDescent="0.2">
      <c r="C194" s="22"/>
      <c r="D194" s="22"/>
      <c r="G194" s="21"/>
      <c r="H194" s="20"/>
      <c r="M194" s="17"/>
    </row>
    <row r="195" spans="3:13" ht="21" customHeight="1" x14ac:dyDescent="0.2">
      <c r="C195" s="22"/>
      <c r="D195" s="22"/>
      <c r="G195" s="21"/>
      <c r="H195" s="20"/>
      <c r="M195" s="17"/>
    </row>
    <row r="196" spans="3:13" ht="21" customHeight="1" x14ac:dyDescent="0.2">
      <c r="C196" s="22"/>
      <c r="D196" s="22"/>
      <c r="G196" s="21"/>
      <c r="H196" s="20"/>
      <c r="M196" s="17"/>
    </row>
    <row r="197" spans="3:13" ht="21" customHeight="1" x14ac:dyDescent="0.2">
      <c r="C197" s="22"/>
      <c r="D197" s="22"/>
      <c r="G197" s="21"/>
      <c r="H197" s="20"/>
      <c r="M197" s="17"/>
    </row>
    <row r="198" spans="3:13" ht="21" customHeight="1" x14ac:dyDescent="0.2">
      <c r="C198" s="22"/>
      <c r="D198" s="22"/>
      <c r="G198" s="21"/>
      <c r="H198" s="20"/>
      <c r="M198" s="17"/>
    </row>
    <row r="199" spans="3:13" ht="21" customHeight="1" x14ac:dyDescent="0.2">
      <c r="C199" s="22"/>
      <c r="D199" s="22"/>
      <c r="G199" s="21"/>
      <c r="H199" s="20"/>
      <c r="M199" s="17"/>
    </row>
    <row r="200" spans="3:13" ht="21" customHeight="1" x14ac:dyDescent="0.2">
      <c r="C200" s="22"/>
      <c r="D200" s="22"/>
      <c r="G200" s="21"/>
      <c r="H200" s="20"/>
      <c r="M200" s="17"/>
    </row>
    <row r="201" spans="3:13" ht="21" customHeight="1" x14ac:dyDescent="0.2">
      <c r="C201" s="22"/>
      <c r="D201" s="22"/>
      <c r="G201" s="21"/>
      <c r="H201" s="20"/>
      <c r="M201" s="17"/>
    </row>
    <row r="202" spans="3:13" ht="21" customHeight="1" x14ac:dyDescent="0.2">
      <c r="C202" s="22"/>
      <c r="D202" s="22"/>
      <c r="G202" s="21"/>
      <c r="H202" s="20"/>
      <c r="M202" s="17"/>
    </row>
    <row r="203" spans="3:13" ht="21" customHeight="1" x14ac:dyDescent="0.2">
      <c r="C203" s="22"/>
      <c r="D203" s="22"/>
      <c r="G203" s="21"/>
      <c r="H203" s="20"/>
      <c r="M203" s="17"/>
    </row>
    <row r="204" spans="3:13" ht="21" customHeight="1" x14ac:dyDescent="0.2">
      <c r="C204" s="22"/>
      <c r="D204" s="22"/>
      <c r="G204" s="21"/>
      <c r="H204" s="20"/>
      <c r="M204" s="17"/>
    </row>
    <row r="205" spans="3:13" ht="21" customHeight="1" x14ac:dyDescent="0.2">
      <c r="C205" s="22"/>
      <c r="D205" s="22"/>
      <c r="G205" s="21"/>
      <c r="H205" s="20"/>
      <c r="M205" s="17"/>
    </row>
    <row r="206" spans="3:13" ht="21" customHeight="1" x14ac:dyDescent="0.2">
      <c r="C206" s="22"/>
      <c r="D206" s="22"/>
      <c r="G206" s="21"/>
      <c r="H206" s="20"/>
      <c r="M206" s="17"/>
    </row>
    <row r="207" spans="3:13" ht="21" customHeight="1" x14ac:dyDescent="0.2">
      <c r="C207" s="22"/>
      <c r="D207" s="22"/>
      <c r="G207" s="21"/>
      <c r="H207" s="20"/>
      <c r="M207" s="17"/>
    </row>
    <row r="208" spans="3:13" ht="21" customHeight="1" x14ac:dyDescent="0.2">
      <c r="C208" s="22"/>
      <c r="D208" s="22"/>
      <c r="G208" s="21"/>
      <c r="H208" s="20"/>
      <c r="M208" s="17"/>
    </row>
    <row r="209" spans="3:13" ht="21" customHeight="1" x14ac:dyDescent="0.2">
      <c r="C209" s="22"/>
      <c r="D209" s="22"/>
      <c r="G209" s="21"/>
      <c r="H209" s="20"/>
      <c r="M209" s="17"/>
    </row>
    <row r="210" spans="3:13" ht="21" customHeight="1" x14ac:dyDescent="0.2">
      <c r="C210" s="22"/>
      <c r="D210" s="22"/>
      <c r="G210" s="21"/>
      <c r="H210" s="20"/>
      <c r="M210" s="17"/>
    </row>
    <row r="211" spans="3:13" ht="21" customHeight="1" x14ac:dyDescent="0.2">
      <c r="C211" s="22"/>
      <c r="D211" s="22"/>
      <c r="G211" s="21"/>
      <c r="H211" s="20"/>
      <c r="M211" s="17"/>
    </row>
    <row r="212" spans="3:13" ht="21" customHeight="1" x14ac:dyDescent="0.2">
      <c r="C212" s="22"/>
      <c r="D212" s="22"/>
      <c r="G212" s="21"/>
      <c r="H212" s="20"/>
      <c r="M212" s="17"/>
    </row>
    <row r="213" spans="3:13" ht="21" customHeight="1" x14ac:dyDescent="0.2">
      <c r="C213" s="22"/>
      <c r="D213" s="22"/>
      <c r="G213" s="21"/>
      <c r="H213" s="20"/>
      <c r="M213" s="17"/>
    </row>
    <row r="214" spans="3:13" ht="21" customHeight="1" x14ac:dyDescent="0.2">
      <c r="C214" s="22"/>
      <c r="D214" s="22"/>
      <c r="G214" s="21"/>
      <c r="H214" s="20"/>
      <c r="M214" s="17"/>
    </row>
    <row r="215" spans="3:13" ht="21" customHeight="1" x14ac:dyDescent="0.2">
      <c r="C215" s="22"/>
      <c r="D215" s="22"/>
      <c r="G215" s="21"/>
      <c r="H215" s="20"/>
      <c r="M215" s="17"/>
    </row>
    <row r="216" spans="3:13" ht="21" customHeight="1" x14ac:dyDescent="0.2">
      <c r="C216" s="22"/>
      <c r="D216" s="22"/>
      <c r="G216" s="21"/>
      <c r="H216" s="20"/>
      <c r="M216" s="17"/>
    </row>
    <row r="217" spans="3:13" ht="21" customHeight="1" x14ac:dyDescent="0.2">
      <c r="C217" s="22"/>
      <c r="D217" s="22"/>
      <c r="G217" s="21"/>
      <c r="H217" s="20"/>
      <c r="M217" s="17"/>
    </row>
    <row r="218" spans="3:13" ht="21" customHeight="1" x14ac:dyDescent="0.2">
      <c r="C218" s="22"/>
      <c r="D218" s="22"/>
      <c r="G218" s="21"/>
      <c r="H218" s="20"/>
      <c r="M218" s="17"/>
    </row>
    <row r="219" spans="3:13" ht="21" customHeight="1" x14ac:dyDescent="0.2">
      <c r="C219" s="22"/>
      <c r="D219" s="22"/>
      <c r="G219" s="21"/>
      <c r="H219" s="20"/>
      <c r="M219" s="17"/>
    </row>
    <row r="220" spans="3:13" ht="21" customHeight="1" x14ac:dyDescent="0.2">
      <c r="C220" s="22"/>
      <c r="D220" s="22"/>
      <c r="G220" s="21"/>
      <c r="H220" s="20"/>
      <c r="M220" s="17"/>
    </row>
    <row r="221" spans="3:13" ht="21" customHeight="1" x14ac:dyDescent="0.2">
      <c r="C221" s="22"/>
      <c r="D221" s="22"/>
      <c r="G221" s="21"/>
      <c r="H221" s="20"/>
      <c r="M221" s="17"/>
    </row>
    <row r="222" spans="3:13" ht="21" customHeight="1" x14ac:dyDescent="0.2">
      <c r="C222" s="22"/>
      <c r="D222" s="22"/>
      <c r="G222" s="21"/>
      <c r="H222" s="20"/>
      <c r="M222" s="17"/>
    </row>
    <row r="223" spans="3:13" ht="21" customHeight="1" x14ac:dyDescent="0.2">
      <c r="C223" s="22"/>
      <c r="D223" s="22"/>
      <c r="G223" s="21"/>
      <c r="H223" s="20"/>
      <c r="M223" s="17"/>
    </row>
    <row r="224" spans="3:13" ht="21" customHeight="1" x14ac:dyDescent="0.2">
      <c r="C224" s="22"/>
      <c r="D224" s="22"/>
      <c r="G224" s="21"/>
      <c r="H224" s="20"/>
      <c r="M224" s="17"/>
    </row>
    <row r="225" spans="3:13" ht="21" customHeight="1" x14ac:dyDescent="0.2">
      <c r="C225" s="22"/>
      <c r="D225" s="22"/>
      <c r="G225" s="21"/>
      <c r="H225" s="20"/>
      <c r="M225" s="17"/>
    </row>
    <row r="226" spans="3:13" ht="21" customHeight="1" x14ac:dyDescent="0.2">
      <c r="C226" s="22"/>
      <c r="D226" s="22"/>
      <c r="G226" s="21"/>
      <c r="H226" s="20"/>
      <c r="M226" s="17"/>
    </row>
    <row r="227" spans="3:13" ht="21" customHeight="1" x14ac:dyDescent="0.2">
      <c r="C227" s="22"/>
      <c r="D227" s="22"/>
      <c r="G227" s="21"/>
      <c r="H227" s="20"/>
      <c r="M227" s="17"/>
    </row>
    <row r="228" spans="3:13" ht="21" customHeight="1" x14ac:dyDescent="0.2">
      <c r="C228" s="22"/>
      <c r="D228" s="22"/>
      <c r="G228" s="21"/>
      <c r="H228" s="20"/>
      <c r="M228" s="17"/>
    </row>
    <row r="229" spans="3:13" ht="21" customHeight="1" x14ac:dyDescent="0.2">
      <c r="C229" s="22"/>
      <c r="D229" s="22"/>
      <c r="G229" s="21"/>
      <c r="H229" s="20"/>
      <c r="M229" s="17"/>
    </row>
    <row r="230" spans="3:13" ht="21" customHeight="1" x14ac:dyDescent="0.2">
      <c r="C230" s="22"/>
      <c r="D230" s="22"/>
      <c r="G230" s="21"/>
      <c r="H230" s="20"/>
      <c r="M230" s="17"/>
    </row>
    <row r="231" spans="3:13" ht="21" customHeight="1" x14ac:dyDescent="0.2">
      <c r="C231" s="22"/>
      <c r="D231" s="22"/>
      <c r="G231" s="21"/>
      <c r="H231" s="20"/>
      <c r="M231" s="17"/>
    </row>
    <row r="232" spans="3:13" ht="21" customHeight="1" x14ac:dyDescent="0.2">
      <c r="C232" s="22"/>
      <c r="D232" s="22"/>
      <c r="G232" s="21"/>
      <c r="H232" s="20"/>
      <c r="M232" s="17"/>
    </row>
    <row r="233" spans="3:13" ht="21" customHeight="1" x14ac:dyDescent="0.2">
      <c r="C233" s="22"/>
      <c r="D233" s="22"/>
      <c r="G233" s="21"/>
      <c r="H233" s="20"/>
      <c r="M233" s="17"/>
    </row>
    <row r="234" spans="3:13" ht="21" customHeight="1" x14ac:dyDescent="0.2">
      <c r="C234" s="22"/>
      <c r="D234" s="22"/>
      <c r="G234" s="21"/>
      <c r="H234" s="20"/>
      <c r="M234" s="17"/>
    </row>
    <row r="235" spans="3:13" ht="21" customHeight="1" x14ac:dyDescent="0.2">
      <c r="C235" s="22"/>
      <c r="D235" s="22"/>
      <c r="G235" s="21"/>
      <c r="H235" s="20"/>
      <c r="M235" s="17"/>
    </row>
    <row r="236" spans="3:13" ht="21" customHeight="1" x14ac:dyDescent="0.2">
      <c r="C236" s="22"/>
      <c r="D236" s="22"/>
      <c r="G236" s="21"/>
      <c r="H236" s="20"/>
      <c r="M236" s="17"/>
    </row>
    <row r="237" spans="3:13" ht="21" customHeight="1" x14ac:dyDescent="0.2">
      <c r="C237" s="22"/>
      <c r="D237" s="22"/>
      <c r="G237" s="21"/>
      <c r="H237" s="20"/>
      <c r="M237" s="17"/>
    </row>
    <row r="238" spans="3:13" ht="21" customHeight="1" x14ac:dyDescent="0.2">
      <c r="C238" s="22"/>
      <c r="D238" s="22"/>
      <c r="G238" s="21"/>
      <c r="H238" s="20"/>
      <c r="M238" s="17"/>
    </row>
    <row r="239" spans="3:13" ht="21" customHeight="1" x14ac:dyDescent="0.2">
      <c r="C239" s="22"/>
      <c r="D239" s="22"/>
      <c r="G239" s="21"/>
      <c r="H239" s="20"/>
      <c r="M239" s="17"/>
    </row>
    <row r="240" spans="3:13" ht="21" customHeight="1" x14ac:dyDescent="0.2">
      <c r="C240" s="22"/>
      <c r="D240" s="22"/>
      <c r="G240" s="21"/>
      <c r="H240" s="20"/>
      <c r="M240" s="17"/>
    </row>
    <row r="241" spans="3:13" ht="21" customHeight="1" x14ac:dyDescent="0.2">
      <c r="C241" s="22"/>
      <c r="D241" s="22"/>
      <c r="G241" s="21"/>
      <c r="H241" s="20"/>
      <c r="M241" s="17"/>
    </row>
    <row r="242" spans="3:13" ht="21" customHeight="1" x14ac:dyDescent="0.2">
      <c r="C242" s="22"/>
      <c r="D242" s="22"/>
      <c r="G242" s="21"/>
      <c r="H242" s="20"/>
      <c r="M242" s="17"/>
    </row>
    <row r="243" spans="3:13" ht="21" customHeight="1" x14ac:dyDescent="0.2">
      <c r="C243" s="22"/>
      <c r="D243" s="22"/>
      <c r="G243" s="21"/>
      <c r="H243" s="20"/>
      <c r="M243" s="17"/>
    </row>
    <row r="244" spans="3:13" ht="21" customHeight="1" x14ac:dyDescent="0.2">
      <c r="C244" s="22"/>
      <c r="D244" s="22"/>
      <c r="G244" s="21"/>
      <c r="H244" s="20"/>
      <c r="M244" s="17"/>
    </row>
    <row r="245" spans="3:13" ht="21" customHeight="1" x14ac:dyDescent="0.2">
      <c r="C245" s="22"/>
      <c r="D245" s="22"/>
      <c r="G245" s="21"/>
      <c r="H245" s="20"/>
      <c r="M245" s="17"/>
    </row>
    <row r="246" spans="3:13" ht="21" customHeight="1" x14ac:dyDescent="0.2">
      <c r="C246" s="22"/>
      <c r="D246" s="22"/>
      <c r="G246" s="21"/>
      <c r="H246" s="20"/>
    </row>
    <row r="247" spans="3:13" ht="21" customHeight="1" x14ac:dyDescent="0.2">
      <c r="C247" s="22"/>
      <c r="D247" s="22"/>
      <c r="G247" s="21"/>
      <c r="H247" s="20"/>
    </row>
    <row r="248" spans="3:13" ht="21" customHeight="1" x14ac:dyDescent="0.2">
      <c r="C248" s="22"/>
      <c r="D248" s="22"/>
      <c r="G248" s="21"/>
      <c r="H248" s="20"/>
    </row>
    <row r="249" spans="3:13" ht="21" customHeight="1" x14ac:dyDescent="0.2">
      <c r="C249" s="22"/>
      <c r="D249" s="22"/>
      <c r="G249" s="21"/>
      <c r="H249" s="20"/>
    </row>
    <row r="250" spans="3:13" ht="21" customHeight="1" x14ac:dyDescent="0.2">
      <c r="C250" s="22"/>
      <c r="D250" s="22"/>
      <c r="G250" s="21"/>
      <c r="H250" s="20"/>
    </row>
    <row r="251" spans="3:13" ht="21" customHeight="1" x14ac:dyDescent="0.2">
      <c r="C251" s="22"/>
      <c r="D251" s="22"/>
      <c r="G251" s="21"/>
      <c r="H251" s="20"/>
    </row>
    <row r="252" spans="3:13" ht="21" customHeight="1" x14ac:dyDescent="0.2">
      <c r="C252" s="22"/>
      <c r="D252" s="22"/>
      <c r="G252" s="21"/>
      <c r="H252" s="20"/>
    </row>
    <row r="253" spans="3:13" ht="21" customHeight="1" x14ac:dyDescent="0.2">
      <c r="C253" s="22"/>
      <c r="D253" s="22"/>
      <c r="G253" s="21"/>
      <c r="H253" s="20"/>
    </row>
    <row r="254" spans="3:13" ht="21" customHeight="1" x14ac:dyDescent="0.2">
      <c r="C254" s="22"/>
      <c r="D254" s="22"/>
      <c r="G254" s="21"/>
      <c r="H254" s="20"/>
    </row>
    <row r="255" spans="3:13" ht="21" customHeight="1" x14ac:dyDescent="0.2">
      <c r="C255" s="22"/>
      <c r="D255" s="22"/>
      <c r="G255" s="21"/>
      <c r="H255" s="20"/>
    </row>
    <row r="256" spans="3:13" ht="21" customHeight="1" x14ac:dyDescent="0.2">
      <c r="C256" s="22"/>
      <c r="D256" s="22"/>
      <c r="G256" s="21"/>
      <c r="H256" s="20"/>
    </row>
    <row r="257" spans="3:8" ht="21" customHeight="1" x14ac:dyDescent="0.2">
      <c r="C257" s="22"/>
      <c r="D257" s="22"/>
      <c r="G257" s="21"/>
      <c r="H257" s="20"/>
    </row>
    <row r="258" spans="3:8" ht="21" customHeight="1" x14ac:dyDescent="0.2">
      <c r="C258" s="22"/>
      <c r="D258" s="22"/>
      <c r="G258" s="21"/>
      <c r="H258" s="20"/>
    </row>
    <row r="259" spans="3:8" ht="21" customHeight="1" x14ac:dyDescent="0.2">
      <c r="C259" s="22"/>
      <c r="D259" s="22"/>
      <c r="G259" s="21"/>
      <c r="H259" s="20"/>
    </row>
    <row r="260" spans="3:8" ht="21" customHeight="1" x14ac:dyDescent="0.2">
      <c r="C260" s="22"/>
      <c r="D260" s="22"/>
      <c r="G260" s="21"/>
      <c r="H260" s="20"/>
    </row>
    <row r="261" spans="3:8" ht="21" customHeight="1" x14ac:dyDescent="0.2">
      <c r="C261" s="22"/>
      <c r="D261" s="22"/>
      <c r="G261" s="21"/>
      <c r="H261" s="20"/>
    </row>
    <row r="262" spans="3:8" ht="21" customHeight="1" x14ac:dyDescent="0.2">
      <c r="C262" s="22"/>
      <c r="D262" s="22"/>
      <c r="G262" s="21"/>
      <c r="H262" s="20"/>
    </row>
    <row r="263" spans="3:8" ht="21" customHeight="1" x14ac:dyDescent="0.2">
      <c r="C263" s="22"/>
      <c r="D263" s="22"/>
      <c r="G263" s="21"/>
      <c r="H263" s="20"/>
    </row>
    <row r="264" spans="3:8" ht="21" customHeight="1" x14ac:dyDescent="0.2">
      <c r="C264" s="22"/>
      <c r="D264" s="22"/>
      <c r="G264" s="21"/>
      <c r="H264" s="20"/>
    </row>
    <row r="265" spans="3:8" ht="21" customHeight="1" x14ac:dyDescent="0.2">
      <c r="C265" s="22"/>
      <c r="D265" s="22"/>
      <c r="G265" s="21"/>
      <c r="H265" s="20"/>
    </row>
    <row r="266" spans="3:8" ht="21" customHeight="1" x14ac:dyDescent="0.2">
      <c r="C266" s="22"/>
      <c r="D266" s="22"/>
      <c r="G266" s="21"/>
      <c r="H266" s="20"/>
    </row>
    <row r="267" spans="3:8" ht="21" customHeight="1" x14ac:dyDescent="0.2">
      <c r="C267" s="22"/>
      <c r="D267" s="22"/>
      <c r="G267" s="21"/>
      <c r="H267" s="20"/>
    </row>
    <row r="268" spans="3:8" ht="21" customHeight="1" x14ac:dyDescent="0.2">
      <c r="C268" s="22"/>
      <c r="D268" s="22"/>
      <c r="G268" s="21"/>
      <c r="H268" s="20"/>
    </row>
    <row r="269" spans="3:8" ht="21" customHeight="1" x14ac:dyDescent="0.2">
      <c r="C269" s="22"/>
      <c r="D269" s="22"/>
      <c r="G269" s="21"/>
      <c r="H269" s="20"/>
    </row>
    <row r="270" spans="3:8" ht="21" customHeight="1" x14ac:dyDescent="0.2">
      <c r="C270" s="22"/>
      <c r="D270" s="22"/>
      <c r="G270" s="21"/>
      <c r="H270" s="20"/>
    </row>
    <row r="271" spans="3:8" ht="21" customHeight="1" x14ac:dyDescent="0.2">
      <c r="C271" s="22"/>
      <c r="D271" s="22"/>
      <c r="G271" s="21"/>
      <c r="H271" s="20"/>
    </row>
    <row r="272" spans="3:8" ht="21" customHeight="1" x14ac:dyDescent="0.2">
      <c r="C272" s="22"/>
      <c r="D272" s="22"/>
      <c r="G272" s="21"/>
      <c r="H272" s="20"/>
    </row>
    <row r="273" spans="3:8" ht="21" customHeight="1" x14ac:dyDescent="0.2">
      <c r="C273" s="22"/>
      <c r="D273" s="22"/>
      <c r="G273" s="21"/>
      <c r="H273" s="20"/>
    </row>
    <row r="274" spans="3:8" ht="21" customHeight="1" x14ac:dyDescent="0.2">
      <c r="C274" s="22"/>
      <c r="D274" s="22"/>
      <c r="G274" s="21"/>
      <c r="H274" s="20"/>
    </row>
    <row r="275" spans="3:8" ht="21" customHeight="1" x14ac:dyDescent="0.2">
      <c r="C275" s="22"/>
      <c r="D275" s="22"/>
      <c r="G275" s="21"/>
      <c r="H275" s="20"/>
    </row>
    <row r="276" spans="3:8" ht="21" customHeight="1" x14ac:dyDescent="0.2">
      <c r="C276" s="22"/>
      <c r="D276" s="22"/>
      <c r="G276" s="21"/>
      <c r="H276" s="20"/>
    </row>
    <row r="277" spans="3:8" ht="21" customHeight="1" x14ac:dyDescent="0.2">
      <c r="C277" s="22"/>
      <c r="D277" s="22"/>
      <c r="G277" s="21"/>
      <c r="H277" s="20"/>
    </row>
    <row r="278" spans="3:8" ht="21" customHeight="1" x14ac:dyDescent="0.2">
      <c r="C278" s="22"/>
      <c r="D278" s="22"/>
      <c r="G278" s="21"/>
      <c r="H278" s="20"/>
    </row>
    <row r="279" spans="3:8" ht="21" customHeight="1" x14ac:dyDescent="0.2">
      <c r="C279" s="22"/>
      <c r="D279" s="22"/>
      <c r="G279" s="21"/>
      <c r="H279" s="20"/>
    </row>
    <row r="280" spans="3:8" ht="21" customHeight="1" x14ac:dyDescent="0.2">
      <c r="C280" s="22"/>
      <c r="D280" s="22"/>
      <c r="G280" s="21"/>
      <c r="H280" s="20"/>
    </row>
    <row r="281" spans="3:8" ht="21" customHeight="1" x14ac:dyDescent="0.2">
      <c r="C281" s="22"/>
      <c r="D281" s="22"/>
    </row>
    <row r="282" spans="3:8" ht="21" customHeight="1" x14ac:dyDescent="0.2">
      <c r="C282" s="22"/>
      <c r="D282" s="22"/>
    </row>
    <row r="283" spans="3:8" ht="21" customHeight="1" x14ac:dyDescent="0.2">
      <c r="C283" s="22"/>
      <c r="D283" s="22"/>
    </row>
    <row r="284" spans="3:8" ht="21" customHeight="1" x14ac:dyDescent="0.2">
      <c r="C284" s="22"/>
      <c r="D284" s="22"/>
    </row>
    <row r="285" spans="3:8" ht="21" customHeight="1" x14ac:dyDescent="0.2">
      <c r="C285" s="22"/>
      <c r="D285" s="22"/>
    </row>
    <row r="286" spans="3:8" ht="21" customHeight="1" x14ac:dyDescent="0.2">
      <c r="C286" s="22"/>
      <c r="D286" s="22"/>
    </row>
    <row r="287" spans="3:8" ht="21" customHeight="1" x14ac:dyDescent="0.2">
      <c r="C287" s="22"/>
      <c r="D287" s="22"/>
    </row>
    <row r="288" spans="3:8" ht="21" customHeight="1" x14ac:dyDescent="0.2">
      <c r="C288" s="22"/>
      <c r="D288" s="22"/>
    </row>
    <row r="289" spans="3:4" ht="21" customHeight="1" x14ac:dyDescent="0.2">
      <c r="C289" s="22"/>
      <c r="D289" s="22"/>
    </row>
    <row r="290" spans="3:4" ht="21" customHeight="1" x14ac:dyDescent="0.2">
      <c r="C290" s="22"/>
      <c r="D290" s="22"/>
    </row>
    <row r="291" spans="3:4" ht="21" customHeight="1" x14ac:dyDescent="0.2">
      <c r="C291" s="22"/>
      <c r="D291" s="22"/>
    </row>
    <row r="292" spans="3:4" ht="21" customHeight="1" x14ac:dyDescent="0.2">
      <c r="C292" s="22"/>
      <c r="D292" s="22"/>
    </row>
    <row r="293" spans="3:4" ht="21" customHeight="1" x14ac:dyDescent="0.2">
      <c r="C293" s="22"/>
      <c r="D293" s="22"/>
    </row>
    <row r="294" spans="3:4" ht="21" customHeight="1" x14ac:dyDescent="0.2">
      <c r="C294" s="22"/>
      <c r="D294" s="22"/>
    </row>
    <row r="295" spans="3:4" ht="21" customHeight="1" x14ac:dyDescent="0.2">
      <c r="C295" s="22"/>
      <c r="D295" s="22"/>
    </row>
    <row r="296" spans="3:4" ht="21" customHeight="1" x14ac:dyDescent="0.2">
      <c r="C296" s="22"/>
      <c r="D296" s="22"/>
    </row>
    <row r="297" spans="3:4" ht="21" customHeight="1" x14ac:dyDescent="0.2">
      <c r="C297" s="22"/>
      <c r="D297" s="22"/>
    </row>
    <row r="298" spans="3:4" ht="21" customHeight="1" x14ac:dyDescent="0.2">
      <c r="C298" s="22"/>
      <c r="D298" s="22"/>
    </row>
    <row r="299" spans="3:4" ht="21" customHeight="1" x14ac:dyDescent="0.2">
      <c r="C299" s="22"/>
      <c r="D299" s="22"/>
    </row>
    <row r="300" spans="3:4" ht="21" customHeight="1" x14ac:dyDescent="0.2">
      <c r="C300" s="22"/>
      <c r="D300" s="22"/>
    </row>
    <row r="301" spans="3:4" ht="21" customHeight="1" x14ac:dyDescent="0.2">
      <c r="C301" s="22"/>
      <c r="D301" s="22"/>
    </row>
    <row r="302" spans="3:4" ht="21" customHeight="1" x14ac:dyDescent="0.2">
      <c r="C302" s="22"/>
      <c r="D302" s="22"/>
    </row>
    <row r="303" spans="3:4" ht="21" customHeight="1" x14ac:dyDescent="0.2">
      <c r="C303" s="22"/>
      <c r="D303" s="22"/>
    </row>
    <row r="304" spans="3:4" ht="21" customHeight="1" x14ac:dyDescent="0.2">
      <c r="C304" s="22"/>
      <c r="D304" s="22"/>
    </row>
    <row r="305" spans="3:4" ht="21" customHeight="1" x14ac:dyDescent="0.2">
      <c r="C305" s="22"/>
      <c r="D305" s="22"/>
    </row>
    <row r="306" spans="3:4" ht="21" customHeight="1" x14ac:dyDescent="0.2">
      <c r="C306" s="22"/>
      <c r="D306" s="22"/>
    </row>
    <row r="307" spans="3:4" ht="21" customHeight="1" x14ac:dyDescent="0.2">
      <c r="C307" s="22"/>
      <c r="D307" s="22"/>
    </row>
    <row r="308" spans="3:4" ht="21" customHeight="1" x14ac:dyDescent="0.2">
      <c r="C308" s="22"/>
      <c r="D308" s="22"/>
    </row>
    <row r="309" spans="3:4" ht="21" customHeight="1" x14ac:dyDescent="0.2">
      <c r="C309" s="22"/>
      <c r="D309" s="22"/>
    </row>
    <row r="310" spans="3:4" ht="21" customHeight="1" x14ac:dyDescent="0.2">
      <c r="C310" s="22"/>
      <c r="D310" s="22"/>
    </row>
    <row r="311" spans="3:4" ht="21" customHeight="1" x14ac:dyDescent="0.2">
      <c r="C311" s="22"/>
      <c r="D311" s="22"/>
    </row>
    <row r="312" spans="3:4" ht="21" customHeight="1" x14ac:dyDescent="0.2">
      <c r="C312" s="22"/>
      <c r="D312" s="22"/>
    </row>
    <row r="313" spans="3:4" ht="21" customHeight="1" x14ac:dyDescent="0.2">
      <c r="C313" s="22"/>
      <c r="D313" s="22"/>
    </row>
    <row r="314" spans="3:4" ht="21" customHeight="1" x14ac:dyDescent="0.2">
      <c r="C314" s="22"/>
      <c r="D314" s="22"/>
    </row>
    <row r="315" spans="3:4" ht="21" customHeight="1" x14ac:dyDescent="0.2">
      <c r="C315" s="22"/>
      <c r="D315" s="22"/>
    </row>
    <row r="316" spans="3:4" ht="21" customHeight="1" x14ac:dyDescent="0.2">
      <c r="C316" s="22"/>
      <c r="D316" s="22"/>
    </row>
    <row r="317" spans="3:4" ht="21" customHeight="1" x14ac:dyDescent="0.2">
      <c r="C317" s="22"/>
      <c r="D317" s="22"/>
    </row>
    <row r="318" spans="3:4" ht="21" customHeight="1" x14ac:dyDescent="0.2">
      <c r="C318" s="22"/>
      <c r="D318" s="22"/>
    </row>
    <row r="319" spans="3:4" ht="21" customHeight="1" x14ac:dyDescent="0.2">
      <c r="C319" s="22"/>
      <c r="D319" s="22"/>
    </row>
    <row r="320" spans="3:4" ht="21" customHeight="1" x14ac:dyDescent="0.2">
      <c r="C320" s="22"/>
      <c r="D320" s="22"/>
    </row>
    <row r="321" spans="3:4" ht="21" customHeight="1" x14ac:dyDescent="0.2">
      <c r="C321" s="22"/>
      <c r="D321" s="22"/>
    </row>
    <row r="322" spans="3:4" ht="21" customHeight="1" x14ac:dyDescent="0.2">
      <c r="C322" s="22"/>
      <c r="D322" s="22"/>
    </row>
    <row r="323" spans="3:4" ht="21" customHeight="1" x14ac:dyDescent="0.2">
      <c r="C323" s="22"/>
      <c r="D323" s="22"/>
    </row>
    <row r="324" spans="3:4" ht="21" customHeight="1" x14ac:dyDescent="0.2">
      <c r="C324" s="22"/>
      <c r="D324" s="22"/>
    </row>
    <row r="325" spans="3:4" ht="21" customHeight="1" x14ac:dyDescent="0.2">
      <c r="C325" s="22"/>
      <c r="D325" s="22"/>
    </row>
    <row r="326" spans="3:4" ht="21" customHeight="1" x14ac:dyDescent="0.2">
      <c r="C326" s="22"/>
      <c r="D326" s="22"/>
    </row>
    <row r="327" spans="3:4" ht="21" customHeight="1" x14ac:dyDescent="0.2">
      <c r="C327" s="22"/>
      <c r="D327" s="22"/>
    </row>
    <row r="328" spans="3:4" ht="21" customHeight="1" x14ac:dyDescent="0.2">
      <c r="C328" s="22"/>
      <c r="D328" s="22"/>
    </row>
    <row r="329" spans="3:4" ht="21" customHeight="1" x14ac:dyDescent="0.2">
      <c r="C329" s="22"/>
      <c r="D329" s="22"/>
    </row>
    <row r="330" spans="3:4" ht="21" customHeight="1" x14ac:dyDescent="0.2">
      <c r="C330" s="22"/>
      <c r="D330" s="22"/>
    </row>
    <row r="331" spans="3:4" ht="21" customHeight="1" x14ac:dyDescent="0.2">
      <c r="C331" s="22"/>
      <c r="D331" s="22"/>
    </row>
    <row r="332" spans="3:4" ht="21" customHeight="1" x14ac:dyDescent="0.2">
      <c r="C332" s="22"/>
      <c r="D332" s="22"/>
    </row>
    <row r="333" spans="3:4" ht="21" customHeight="1" x14ac:dyDescent="0.2">
      <c r="C333" s="22"/>
      <c r="D333" s="22"/>
    </row>
    <row r="334" spans="3:4" ht="21" customHeight="1" x14ac:dyDescent="0.2">
      <c r="C334" s="22"/>
      <c r="D334" s="22"/>
    </row>
    <row r="335" spans="3:4" ht="21" customHeight="1" x14ac:dyDescent="0.2">
      <c r="C335" s="22"/>
      <c r="D335" s="22"/>
    </row>
    <row r="336" spans="3:4" ht="21" customHeight="1" x14ac:dyDescent="0.2">
      <c r="C336" s="22"/>
      <c r="D336" s="22"/>
    </row>
    <row r="337" spans="3:4" ht="21" customHeight="1" x14ac:dyDescent="0.2">
      <c r="C337" s="22"/>
      <c r="D337" s="22"/>
    </row>
    <row r="338" spans="3:4" ht="21" customHeight="1" x14ac:dyDescent="0.2">
      <c r="C338" s="22"/>
      <c r="D338" s="22"/>
    </row>
    <row r="339" spans="3:4" ht="21" customHeight="1" x14ac:dyDescent="0.2">
      <c r="C339" s="22"/>
      <c r="D339" s="22"/>
    </row>
    <row r="340" spans="3:4" ht="21" customHeight="1" x14ac:dyDescent="0.2">
      <c r="C340" s="22"/>
      <c r="D340" s="22"/>
    </row>
    <row r="341" spans="3:4" ht="21" customHeight="1" x14ac:dyDescent="0.2">
      <c r="C341" s="22"/>
      <c r="D341" s="22"/>
    </row>
    <row r="342" spans="3:4" ht="21" customHeight="1" x14ac:dyDescent="0.2">
      <c r="C342" s="22"/>
      <c r="D342" s="22"/>
    </row>
    <row r="343" spans="3:4" ht="21" customHeight="1" x14ac:dyDescent="0.2">
      <c r="C343" s="22"/>
      <c r="D343" s="22"/>
    </row>
    <row r="344" spans="3:4" ht="21" customHeight="1" x14ac:dyDescent="0.2">
      <c r="C344" s="22"/>
      <c r="D344" s="22"/>
    </row>
    <row r="345" spans="3:4" ht="21" customHeight="1" x14ac:dyDescent="0.2">
      <c r="C345" s="22"/>
      <c r="D345" s="22"/>
    </row>
    <row r="346" spans="3:4" ht="21" customHeight="1" x14ac:dyDescent="0.2">
      <c r="C346" s="22"/>
      <c r="D346" s="22"/>
    </row>
    <row r="347" spans="3:4" ht="21" customHeight="1" x14ac:dyDescent="0.2">
      <c r="C347" s="22"/>
      <c r="D347" s="22"/>
    </row>
    <row r="348" spans="3:4" ht="21" customHeight="1" x14ac:dyDescent="0.2">
      <c r="C348" s="22"/>
      <c r="D348" s="22"/>
    </row>
    <row r="349" spans="3:4" ht="21" customHeight="1" x14ac:dyDescent="0.2">
      <c r="C349" s="22"/>
      <c r="D349" s="22"/>
    </row>
    <row r="350" spans="3:4" ht="21" customHeight="1" x14ac:dyDescent="0.2">
      <c r="C350" s="22"/>
      <c r="D350" s="22"/>
    </row>
    <row r="351" spans="3:4" ht="21" customHeight="1" x14ac:dyDescent="0.2">
      <c r="C351" s="22"/>
      <c r="D351" s="22"/>
    </row>
    <row r="352" spans="3:4" ht="21" customHeight="1" x14ac:dyDescent="0.2">
      <c r="C352" s="22"/>
      <c r="D352" s="22"/>
    </row>
    <row r="353" spans="3:4" ht="21" customHeight="1" x14ac:dyDescent="0.2">
      <c r="C353" s="22"/>
      <c r="D353" s="22"/>
    </row>
    <row r="354" spans="3:4" ht="21" customHeight="1" x14ac:dyDescent="0.2">
      <c r="C354" s="22"/>
      <c r="D354" s="22"/>
    </row>
    <row r="355" spans="3:4" ht="21" customHeight="1" x14ac:dyDescent="0.2">
      <c r="C355" s="22"/>
      <c r="D355" s="22"/>
    </row>
    <row r="356" spans="3:4" ht="21" customHeight="1" x14ac:dyDescent="0.2">
      <c r="C356" s="22"/>
      <c r="D356" s="22"/>
    </row>
    <row r="357" spans="3:4" ht="21" customHeight="1" x14ac:dyDescent="0.2">
      <c r="C357" s="22"/>
      <c r="D357" s="22"/>
    </row>
    <row r="358" spans="3:4" ht="21" customHeight="1" x14ac:dyDescent="0.2">
      <c r="C358" s="22"/>
      <c r="D358" s="22"/>
    </row>
    <row r="359" spans="3:4" ht="21" customHeight="1" x14ac:dyDescent="0.2">
      <c r="C359" s="22"/>
      <c r="D359" s="22"/>
    </row>
    <row r="360" spans="3:4" ht="21" customHeight="1" x14ac:dyDescent="0.2">
      <c r="C360" s="22"/>
      <c r="D360" s="22"/>
    </row>
    <row r="361" spans="3:4" ht="21" customHeight="1" x14ac:dyDescent="0.2">
      <c r="C361" s="22"/>
      <c r="D361" s="22"/>
    </row>
    <row r="362" spans="3:4" ht="21" customHeight="1" x14ac:dyDescent="0.2">
      <c r="C362" s="22"/>
      <c r="D362" s="22"/>
    </row>
    <row r="363" spans="3:4" ht="21" customHeight="1" x14ac:dyDescent="0.2">
      <c r="C363" s="22"/>
      <c r="D363" s="22"/>
    </row>
    <row r="364" spans="3:4" ht="21" customHeight="1" x14ac:dyDescent="0.2">
      <c r="C364" s="22"/>
      <c r="D364" s="22"/>
    </row>
    <row r="365" spans="3:4" ht="21" customHeight="1" x14ac:dyDescent="0.2">
      <c r="C365" s="22"/>
      <c r="D365" s="22"/>
    </row>
    <row r="366" spans="3:4" ht="21" customHeight="1" x14ac:dyDescent="0.2">
      <c r="C366" s="22"/>
      <c r="D366" s="22"/>
    </row>
    <row r="367" spans="3:4" ht="21" customHeight="1" x14ac:dyDescent="0.2">
      <c r="C367" s="22"/>
      <c r="D367" s="22"/>
    </row>
    <row r="368" spans="3:4" ht="21" customHeight="1" x14ac:dyDescent="0.2">
      <c r="C368" s="22"/>
      <c r="D368" s="22"/>
    </row>
    <row r="369" spans="3:4" ht="21" customHeight="1" x14ac:dyDescent="0.2">
      <c r="C369" s="22"/>
      <c r="D369" s="22"/>
    </row>
    <row r="370" spans="3:4" ht="21" customHeight="1" x14ac:dyDescent="0.2">
      <c r="C370" s="22"/>
      <c r="D370" s="22"/>
    </row>
    <row r="371" spans="3:4" ht="21" customHeight="1" x14ac:dyDescent="0.2">
      <c r="C371" s="22"/>
      <c r="D371" s="22"/>
    </row>
    <row r="372" spans="3:4" ht="21" customHeight="1" x14ac:dyDescent="0.2">
      <c r="C372" s="22"/>
      <c r="D372" s="22"/>
    </row>
    <row r="373" spans="3:4" ht="21" customHeight="1" x14ac:dyDescent="0.2">
      <c r="C373" s="22"/>
      <c r="D373" s="22"/>
    </row>
    <row r="374" spans="3:4" ht="21" customHeight="1" x14ac:dyDescent="0.2">
      <c r="C374" s="22"/>
      <c r="D374" s="22"/>
    </row>
    <row r="375" spans="3:4" ht="21" customHeight="1" x14ac:dyDescent="0.2">
      <c r="C375" s="22"/>
      <c r="D375" s="22"/>
    </row>
    <row r="376" spans="3:4" ht="21" customHeight="1" x14ac:dyDescent="0.2">
      <c r="C376" s="22"/>
      <c r="D376" s="22"/>
    </row>
    <row r="377" spans="3:4" ht="21" customHeight="1" x14ac:dyDescent="0.2">
      <c r="C377" s="22"/>
      <c r="D377" s="22"/>
    </row>
    <row r="378" spans="3:4" ht="21" customHeight="1" x14ac:dyDescent="0.2">
      <c r="C378" s="22"/>
      <c r="D378" s="22"/>
    </row>
    <row r="379" spans="3:4" ht="21" customHeight="1" x14ac:dyDescent="0.2">
      <c r="C379" s="22"/>
      <c r="D379" s="22"/>
    </row>
    <row r="380" spans="3:4" ht="21" customHeight="1" x14ac:dyDescent="0.2">
      <c r="C380" s="22"/>
      <c r="D380" s="22"/>
    </row>
    <row r="381" spans="3:4" ht="21" customHeight="1" x14ac:dyDescent="0.2">
      <c r="C381" s="22"/>
      <c r="D381" s="22"/>
    </row>
    <row r="382" spans="3:4" ht="21" customHeight="1" x14ac:dyDescent="0.2">
      <c r="C382" s="22"/>
      <c r="D382" s="22"/>
    </row>
    <row r="383" spans="3:4" ht="21" customHeight="1" x14ac:dyDescent="0.2">
      <c r="C383" s="22"/>
      <c r="D383" s="22"/>
    </row>
    <row r="384" spans="3:4" ht="21" customHeight="1" x14ac:dyDescent="0.2">
      <c r="C384" s="22"/>
      <c r="D384" s="22"/>
    </row>
    <row r="385" spans="3:4" ht="21" customHeight="1" x14ac:dyDescent="0.2">
      <c r="C385" s="22"/>
      <c r="D385" s="22"/>
    </row>
    <row r="386" spans="3:4" ht="21" customHeight="1" x14ac:dyDescent="0.2">
      <c r="C386" s="22"/>
      <c r="D386" s="22"/>
    </row>
    <row r="387" spans="3:4" ht="21" customHeight="1" x14ac:dyDescent="0.2">
      <c r="C387" s="22"/>
      <c r="D387" s="22"/>
    </row>
    <row r="388" spans="3:4" ht="21" customHeight="1" x14ac:dyDescent="0.2">
      <c r="C388" s="31"/>
      <c r="D388" s="22"/>
    </row>
    <row r="389" spans="3:4" ht="21" customHeight="1" x14ac:dyDescent="0.2">
      <c r="C389" s="31"/>
      <c r="D389" s="23"/>
    </row>
    <row r="390" spans="3:4" ht="21" customHeight="1" x14ac:dyDescent="0.2">
      <c r="C390" s="31"/>
      <c r="D390" s="23"/>
    </row>
    <row r="391" spans="3:4" ht="21" customHeight="1" x14ac:dyDescent="0.2">
      <c r="C391" s="31"/>
      <c r="D391" s="23"/>
    </row>
    <row r="392" spans="3:4" ht="21" customHeight="1" x14ac:dyDescent="0.2">
      <c r="C392" s="31"/>
      <c r="D392" s="23"/>
    </row>
    <row r="393" spans="3:4" ht="21" customHeight="1" x14ac:dyDescent="0.2">
      <c r="C393" s="31"/>
      <c r="D393" s="23"/>
    </row>
    <row r="394" spans="3:4" ht="21" customHeight="1" x14ac:dyDescent="0.2">
      <c r="C394" s="31"/>
      <c r="D394" s="23"/>
    </row>
    <row r="395" spans="3:4" ht="21" customHeight="1" x14ac:dyDescent="0.2">
      <c r="C395" s="31"/>
      <c r="D395" s="23"/>
    </row>
    <row r="396" spans="3:4" ht="21" customHeight="1" x14ac:dyDescent="0.2">
      <c r="C396" s="31"/>
      <c r="D396" s="23"/>
    </row>
    <row r="397" spans="3:4" ht="21" customHeight="1" x14ac:dyDescent="0.2">
      <c r="C397" s="31"/>
      <c r="D397" s="23"/>
    </row>
    <row r="398" spans="3:4" ht="21" customHeight="1" x14ac:dyDescent="0.2">
      <c r="C398" s="31"/>
      <c r="D398" s="23"/>
    </row>
    <row r="399" spans="3:4" ht="21" customHeight="1" x14ac:dyDescent="0.2">
      <c r="C399" s="31"/>
      <c r="D399" s="23"/>
    </row>
    <row r="400" spans="3:4" ht="21" customHeight="1" x14ac:dyDescent="0.2">
      <c r="C400" s="31"/>
      <c r="D400" s="23"/>
    </row>
    <row r="401" spans="3:4" ht="21" customHeight="1" x14ac:dyDescent="0.2">
      <c r="C401" s="31"/>
      <c r="D401" s="23"/>
    </row>
    <row r="402" spans="3:4" ht="21" customHeight="1" x14ac:dyDescent="0.2">
      <c r="C402" s="31"/>
      <c r="D402" s="23"/>
    </row>
    <row r="403" spans="3:4" ht="21" customHeight="1" x14ac:dyDescent="0.2">
      <c r="C403" s="31"/>
      <c r="D403" s="23"/>
    </row>
    <row r="404" spans="3:4" ht="21" customHeight="1" x14ac:dyDescent="0.2">
      <c r="C404" s="31"/>
      <c r="D404" s="23"/>
    </row>
    <row r="405" spans="3:4" ht="21" customHeight="1" x14ac:dyDescent="0.2">
      <c r="C405" s="31"/>
      <c r="D405" s="23"/>
    </row>
    <row r="406" spans="3:4" ht="21" customHeight="1" x14ac:dyDescent="0.2">
      <c r="C406" s="31"/>
      <c r="D406" s="23"/>
    </row>
    <row r="407" spans="3:4" ht="21" customHeight="1" x14ac:dyDescent="0.2">
      <c r="C407" s="31"/>
      <c r="D407" s="23"/>
    </row>
    <row r="408" spans="3:4" ht="21" customHeight="1" x14ac:dyDescent="0.2">
      <c r="C408" s="31"/>
      <c r="D408" s="23"/>
    </row>
    <row r="409" spans="3:4" ht="21" customHeight="1" x14ac:dyDescent="0.2">
      <c r="C409" s="31"/>
      <c r="D409" s="23"/>
    </row>
    <row r="410" spans="3:4" ht="21" customHeight="1" x14ac:dyDescent="0.2">
      <c r="C410" s="31"/>
      <c r="D410" s="23"/>
    </row>
    <row r="411" spans="3:4" ht="21" customHeight="1" x14ac:dyDescent="0.2">
      <c r="C411" s="31"/>
      <c r="D411" s="23"/>
    </row>
    <row r="412" spans="3:4" ht="21" customHeight="1" x14ac:dyDescent="0.2">
      <c r="C412" s="31"/>
      <c r="D412" s="23"/>
    </row>
    <row r="413" spans="3:4" ht="21" customHeight="1" x14ac:dyDescent="0.2">
      <c r="C413" s="31"/>
      <c r="D413" s="23"/>
    </row>
    <row r="414" spans="3:4" ht="21" customHeight="1" x14ac:dyDescent="0.2">
      <c r="C414" s="31"/>
      <c r="D414" s="23"/>
    </row>
    <row r="415" spans="3:4" ht="21" customHeight="1" x14ac:dyDescent="0.2">
      <c r="C415" s="31"/>
      <c r="D415" s="23"/>
    </row>
    <row r="416" spans="3:4" ht="21" customHeight="1" x14ac:dyDescent="0.2">
      <c r="C416" s="31"/>
      <c r="D416" s="23"/>
    </row>
    <row r="417" spans="3:4" ht="21" customHeight="1" x14ac:dyDescent="0.2">
      <c r="C417" s="31"/>
      <c r="D417" s="23"/>
    </row>
    <row r="418" spans="3:4" ht="21" customHeight="1" x14ac:dyDescent="0.2">
      <c r="C418" s="31"/>
      <c r="D418" s="23"/>
    </row>
    <row r="419" spans="3:4" ht="21" customHeight="1" x14ac:dyDescent="0.2">
      <c r="C419" s="31"/>
      <c r="D419" s="23"/>
    </row>
    <row r="420" spans="3:4" ht="21" customHeight="1" x14ac:dyDescent="0.2">
      <c r="C420" s="31"/>
      <c r="D420" s="23"/>
    </row>
    <row r="421" spans="3:4" ht="21" customHeight="1" x14ac:dyDescent="0.2">
      <c r="C421" s="31"/>
      <c r="D421" s="23"/>
    </row>
    <row r="422" spans="3:4" ht="21" customHeight="1" x14ac:dyDescent="0.2">
      <c r="C422" s="31"/>
      <c r="D422" s="23"/>
    </row>
    <row r="423" spans="3:4" ht="21" customHeight="1" x14ac:dyDescent="0.2">
      <c r="C423" s="31"/>
      <c r="D423" s="23"/>
    </row>
    <row r="424" spans="3:4" ht="21" customHeight="1" x14ac:dyDescent="0.2">
      <c r="C424" s="31"/>
      <c r="D424" s="23"/>
    </row>
    <row r="425" spans="3:4" ht="21" customHeight="1" x14ac:dyDescent="0.2">
      <c r="C425" s="31"/>
      <c r="D425" s="23"/>
    </row>
    <row r="426" spans="3:4" ht="21" customHeight="1" x14ac:dyDescent="0.2">
      <c r="C426" s="31"/>
      <c r="D426" s="23"/>
    </row>
    <row r="427" spans="3:4" ht="21" customHeight="1" x14ac:dyDescent="0.2">
      <c r="C427" s="31"/>
      <c r="D427" s="23"/>
    </row>
    <row r="428" spans="3:4" ht="21" customHeight="1" x14ac:dyDescent="0.2">
      <c r="C428" s="31"/>
      <c r="D428" s="23"/>
    </row>
    <row r="429" spans="3:4" ht="21" customHeight="1" x14ac:dyDescent="0.2">
      <c r="C429" s="31"/>
      <c r="D429" s="23"/>
    </row>
    <row r="430" spans="3:4" ht="21" customHeight="1" x14ac:dyDescent="0.2">
      <c r="C430" s="31"/>
      <c r="D430" s="23"/>
    </row>
    <row r="431" spans="3:4" ht="21" customHeight="1" x14ac:dyDescent="0.2">
      <c r="C431" s="31"/>
      <c r="D431" s="23"/>
    </row>
    <row r="432" spans="3:4" ht="21" customHeight="1" x14ac:dyDescent="0.2">
      <c r="C432" s="31"/>
      <c r="D432" s="23"/>
    </row>
    <row r="433" spans="3:4" ht="21" customHeight="1" x14ac:dyDescent="0.2">
      <c r="C433" s="31"/>
      <c r="D433" s="23"/>
    </row>
    <row r="434" spans="3:4" ht="21" customHeight="1" x14ac:dyDescent="0.2">
      <c r="C434" s="31"/>
      <c r="D434" s="23"/>
    </row>
    <row r="435" spans="3:4" ht="21" customHeight="1" x14ac:dyDescent="0.2">
      <c r="C435" s="31"/>
      <c r="D435" s="23"/>
    </row>
    <row r="436" spans="3:4" ht="21" customHeight="1" x14ac:dyDescent="0.2">
      <c r="C436" s="31"/>
      <c r="D436" s="23"/>
    </row>
    <row r="437" spans="3:4" ht="21" customHeight="1" x14ac:dyDescent="0.2">
      <c r="C437" s="31"/>
      <c r="D437" s="23"/>
    </row>
    <row r="438" spans="3:4" ht="21" customHeight="1" x14ac:dyDescent="0.2">
      <c r="C438" s="31"/>
      <c r="D438" s="23"/>
    </row>
    <row r="439" spans="3:4" ht="21" customHeight="1" x14ac:dyDescent="0.2">
      <c r="C439" s="31"/>
      <c r="D439" s="23"/>
    </row>
    <row r="440" spans="3:4" ht="21" customHeight="1" x14ac:dyDescent="0.2">
      <c r="C440" s="31"/>
      <c r="D440" s="23"/>
    </row>
    <row r="441" spans="3:4" ht="21" customHeight="1" x14ac:dyDescent="0.2">
      <c r="C441" s="31"/>
      <c r="D441" s="23"/>
    </row>
    <row r="442" spans="3:4" ht="21" customHeight="1" x14ac:dyDescent="0.2">
      <c r="C442" s="31"/>
      <c r="D442" s="23"/>
    </row>
    <row r="443" spans="3:4" ht="21" customHeight="1" x14ac:dyDescent="0.2">
      <c r="C443" s="31"/>
      <c r="D443" s="23"/>
    </row>
    <row r="444" spans="3:4" ht="21" customHeight="1" x14ac:dyDescent="0.2">
      <c r="C444" s="31"/>
      <c r="D444" s="23"/>
    </row>
    <row r="445" spans="3:4" ht="21" customHeight="1" x14ac:dyDescent="0.2">
      <c r="C445" s="31"/>
      <c r="D445" s="23"/>
    </row>
    <row r="446" spans="3:4" ht="21" customHeight="1" x14ac:dyDescent="0.2">
      <c r="C446" s="31"/>
      <c r="D446" s="23"/>
    </row>
    <row r="447" spans="3:4" ht="21" customHeight="1" x14ac:dyDescent="0.2">
      <c r="C447" s="31"/>
      <c r="D447" s="23"/>
    </row>
    <row r="448" spans="3:4" ht="21" customHeight="1" x14ac:dyDescent="0.2">
      <c r="C448" s="31"/>
      <c r="D448" s="23"/>
    </row>
    <row r="449" spans="3:4" ht="21" customHeight="1" x14ac:dyDescent="0.2">
      <c r="C449" s="31"/>
      <c r="D449" s="23"/>
    </row>
    <row r="450" spans="3:4" ht="21" customHeight="1" x14ac:dyDescent="0.2">
      <c r="C450" s="31"/>
      <c r="D450" s="23"/>
    </row>
    <row r="451" spans="3:4" ht="21" customHeight="1" x14ac:dyDescent="0.2">
      <c r="C451" s="31"/>
      <c r="D451" s="23"/>
    </row>
    <row r="452" spans="3:4" ht="21" customHeight="1" x14ac:dyDescent="0.2">
      <c r="C452" s="31"/>
      <c r="D452" s="23"/>
    </row>
    <row r="453" spans="3:4" ht="21" customHeight="1" x14ac:dyDescent="0.2">
      <c r="C453" s="31"/>
      <c r="D453" s="23"/>
    </row>
    <row r="454" spans="3:4" ht="21" customHeight="1" x14ac:dyDescent="0.2">
      <c r="C454" s="31"/>
      <c r="D454" s="23"/>
    </row>
    <row r="455" spans="3:4" ht="21" customHeight="1" x14ac:dyDescent="0.2">
      <c r="C455" s="31"/>
      <c r="D455" s="23"/>
    </row>
    <row r="456" spans="3:4" ht="21" customHeight="1" x14ac:dyDescent="0.2">
      <c r="C456" s="31"/>
      <c r="D456" s="23"/>
    </row>
    <row r="457" spans="3:4" ht="21" customHeight="1" x14ac:dyDescent="0.2">
      <c r="C457" s="31"/>
      <c r="D457" s="23"/>
    </row>
    <row r="458" spans="3:4" ht="21" customHeight="1" x14ac:dyDescent="0.2">
      <c r="C458" s="31"/>
      <c r="D458" s="23"/>
    </row>
    <row r="459" spans="3:4" ht="21" customHeight="1" x14ac:dyDescent="0.2">
      <c r="C459" s="31"/>
      <c r="D459" s="23"/>
    </row>
    <row r="460" spans="3:4" ht="21" customHeight="1" x14ac:dyDescent="0.2">
      <c r="C460" s="31"/>
      <c r="D460" s="23"/>
    </row>
    <row r="461" spans="3:4" ht="21" customHeight="1" x14ac:dyDescent="0.2">
      <c r="C461" s="31"/>
      <c r="D461" s="23"/>
    </row>
    <row r="462" spans="3:4" ht="21" customHeight="1" x14ac:dyDescent="0.2">
      <c r="C462" s="31"/>
      <c r="D462" s="23"/>
    </row>
    <row r="463" spans="3:4" ht="21" customHeight="1" x14ac:dyDescent="0.2">
      <c r="C463" s="31"/>
      <c r="D463" s="23"/>
    </row>
    <row r="464" spans="3:4" ht="21" customHeight="1" x14ac:dyDescent="0.2">
      <c r="C464" s="31"/>
      <c r="D464" s="23"/>
    </row>
    <row r="465" spans="3:4" ht="21" customHeight="1" x14ac:dyDescent="0.2">
      <c r="C465" s="31"/>
      <c r="D465" s="23"/>
    </row>
    <row r="466" spans="3:4" ht="21" customHeight="1" x14ac:dyDescent="0.2">
      <c r="C466" s="31"/>
      <c r="D466" s="23"/>
    </row>
    <row r="467" spans="3:4" ht="21" customHeight="1" x14ac:dyDescent="0.2">
      <c r="C467" s="31"/>
      <c r="D467" s="23"/>
    </row>
    <row r="468" spans="3:4" ht="21" customHeight="1" x14ac:dyDescent="0.2">
      <c r="C468" s="31"/>
      <c r="D468" s="23"/>
    </row>
    <row r="469" spans="3:4" ht="21" customHeight="1" x14ac:dyDescent="0.2">
      <c r="C469" s="31"/>
      <c r="D469" s="23"/>
    </row>
    <row r="470" spans="3:4" ht="21" customHeight="1" x14ac:dyDescent="0.2">
      <c r="C470" s="31"/>
      <c r="D470" s="23"/>
    </row>
    <row r="471" spans="3:4" ht="21" customHeight="1" x14ac:dyDescent="0.2">
      <c r="C471" s="31"/>
      <c r="D471" s="23"/>
    </row>
    <row r="472" spans="3:4" ht="21" customHeight="1" x14ac:dyDescent="0.2">
      <c r="C472" s="31"/>
      <c r="D472" s="23"/>
    </row>
    <row r="473" spans="3:4" ht="21" customHeight="1" x14ac:dyDescent="0.2">
      <c r="C473" s="31"/>
      <c r="D473" s="23"/>
    </row>
    <row r="474" spans="3:4" ht="21" customHeight="1" x14ac:dyDescent="0.2">
      <c r="C474" s="31"/>
      <c r="D474" s="23"/>
    </row>
    <row r="475" spans="3:4" ht="21" customHeight="1" x14ac:dyDescent="0.2">
      <c r="C475" s="31"/>
      <c r="D475" s="23"/>
    </row>
    <row r="476" spans="3:4" ht="21" customHeight="1" x14ac:dyDescent="0.2">
      <c r="C476" s="31"/>
      <c r="D476" s="23"/>
    </row>
    <row r="477" spans="3:4" ht="21" customHeight="1" x14ac:dyDescent="0.2">
      <c r="C477" s="31"/>
      <c r="D477" s="23"/>
    </row>
    <row r="478" spans="3:4" ht="21" customHeight="1" x14ac:dyDescent="0.2">
      <c r="C478" s="31"/>
      <c r="D478" s="23"/>
    </row>
    <row r="479" spans="3:4" ht="21" customHeight="1" x14ac:dyDescent="0.2">
      <c r="C479" s="31"/>
      <c r="D479" s="23"/>
    </row>
    <row r="480" spans="3:4" ht="21" customHeight="1" x14ac:dyDescent="0.2">
      <c r="C480" s="31"/>
      <c r="D480" s="23"/>
    </row>
    <row r="481" spans="3:4" ht="21" customHeight="1" x14ac:dyDescent="0.2">
      <c r="C481" s="31"/>
      <c r="D481" s="23"/>
    </row>
    <row r="482" spans="3:4" ht="21" customHeight="1" x14ac:dyDescent="0.2">
      <c r="C482" s="31"/>
      <c r="D482" s="23"/>
    </row>
    <row r="483" spans="3:4" ht="21" customHeight="1" x14ac:dyDescent="0.2">
      <c r="C483" s="31"/>
      <c r="D483" s="23"/>
    </row>
    <row r="484" spans="3:4" ht="21" customHeight="1" x14ac:dyDescent="0.2">
      <c r="C484" s="31"/>
      <c r="D484" s="23"/>
    </row>
    <row r="485" spans="3:4" ht="21" customHeight="1" x14ac:dyDescent="0.2">
      <c r="C485" s="31"/>
      <c r="D485" s="23"/>
    </row>
    <row r="486" spans="3:4" ht="21" customHeight="1" x14ac:dyDescent="0.2">
      <c r="C486" s="31"/>
      <c r="D486" s="23"/>
    </row>
    <row r="487" spans="3:4" ht="21" customHeight="1" x14ac:dyDescent="0.2">
      <c r="C487" s="31"/>
      <c r="D487" s="23"/>
    </row>
    <row r="488" spans="3:4" ht="21" customHeight="1" x14ac:dyDescent="0.2">
      <c r="C488" s="31"/>
      <c r="D488" s="23"/>
    </row>
    <row r="489" spans="3:4" ht="21" customHeight="1" x14ac:dyDescent="0.2">
      <c r="C489" s="31"/>
      <c r="D489" s="23"/>
    </row>
    <row r="490" spans="3:4" ht="21" customHeight="1" x14ac:dyDescent="0.2">
      <c r="C490" s="31"/>
      <c r="D490" s="23"/>
    </row>
    <row r="491" spans="3:4" ht="21" customHeight="1" x14ac:dyDescent="0.2">
      <c r="C491" s="31"/>
      <c r="D491" s="23"/>
    </row>
    <row r="492" spans="3:4" ht="21" customHeight="1" x14ac:dyDescent="0.2">
      <c r="C492" s="31"/>
      <c r="D492" s="23"/>
    </row>
    <row r="493" spans="3:4" ht="21" customHeight="1" x14ac:dyDescent="0.2">
      <c r="C493" s="31"/>
      <c r="D493" s="23"/>
    </row>
    <row r="494" spans="3:4" ht="21" customHeight="1" x14ac:dyDescent="0.2">
      <c r="C494" s="31"/>
      <c r="D494" s="23"/>
    </row>
    <row r="495" spans="3:4" ht="21" customHeight="1" x14ac:dyDescent="0.2">
      <c r="C495" s="31"/>
      <c r="D495" s="23"/>
    </row>
    <row r="496" spans="3:4" ht="21" customHeight="1" x14ac:dyDescent="0.2">
      <c r="C496" s="31"/>
      <c r="D496" s="23"/>
    </row>
    <row r="497" spans="3:4" ht="21" customHeight="1" x14ac:dyDescent="0.2">
      <c r="C497" s="31"/>
      <c r="D497" s="23"/>
    </row>
    <row r="498" spans="3:4" ht="21" customHeight="1" x14ac:dyDescent="0.2">
      <c r="C498" s="31"/>
      <c r="D498" s="23"/>
    </row>
    <row r="499" spans="3:4" ht="21" customHeight="1" x14ac:dyDescent="0.2">
      <c r="C499" s="31"/>
      <c r="D499" s="23"/>
    </row>
    <row r="500" spans="3:4" ht="21" customHeight="1" x14ac:dyDescent="0.2">
      <c r="C500" s="31"/>
      <c r="D500" s="23"/>
    </row>
    <row r="501" spans="3:4" ht="21" customHeight="1" x14ac:dyDescent="0.2">
      <c r="C501" s="31"/>
      <c r="D501" s="23"/>
    </row>
    <row r="502" spans="3:4" ht="21" customHeight="1" x14ac:dyDescent="0.2">
      <c r="C502" s="31"/>
      <c r="D502" s="23"/>
    </row>
    <row r="503" spans="3:4" ht="21" customHeight="1" x14ac:dyDescent="0.2">
      <c r="C503" s="31"/>
      <c r="D503" s="23"/>
    </row>
    <row r="504" spans="3:4" ht="21" customHeight="1" x14ac:dyDescent="0.2">
      <c r="C504" s="31"/>
      <c r="D504" s="23"/>
    </row>
    <row r="505" spans="3:4" ht="21" customHeight="1" x14ac:dyDescent="0.2">
      <c r="C505" s="31"/>
      <c r="D505" s="23"/>
    </row>
    <row r="506" spans="3:4" ht="21" customHeight="1" x14ac:dyDescent="0.2">
      <c r="C506" s="31"/>
      <c r="D506" s="23"/>
    </row>
    <row r="507" spans="3:4" ht="21" customHeight="1" x14ac:dyDescent="0.2">
      <c r="C507" s="31"/>
      <c r="D507" s="23"/>
    </row>
    <row r="508" spans="3:4" ht="21" customHeight="1" x14ac:dyDescent="0.2">
      <c r="C508" s="31"/>
      <c r="D508" s="23"/>
    </row>
    <row r="509" spans="3:4" ht="21" customHeight="1" x14ac:dyDescent="0.2">
      <c r="C509" s="31"/>
      <c r="D509" s="23"/>
    </row>
    <row r="510" spans="3:4" ht="21" customHeight="1" x14ac:dyDescent="0.2">
      <c r="C510" s="31"/>
      <c r="D510" s="23"/>
    </row>
    <row r="511" spans="3:4" ht="21" customHeight="1" x14ac:dyDescent="0.2">
      <c r="C511" s="31"/>
      <c r="D511" s="23"/>
    </row>
    <row r="512" spans="3:4" ht="21" customHeight="1" x14ac:dyDescent="0.2">
      <c r="C512" s="31"/>
      <c r="D512" s="23"/>
    </row>
    <row r="513" spans="3:4" ht="21" customHeight="1" x14ac:dyDescent="0.2">
      <c r="C513" s="31"/>
      <c r="D513" s="23"/>
    </row>
    <row r="514" spans="3:4" ht="21" customHeight="1" x14ac:dyDescent="0.2">
      <c r="C514" s="31"/>
      <c r="D514" s="23"/>
    </row>
    <row r="515" spans="3:4" ht="21" customHeight="1" x14ac:dyDescent="0.2">
      <c r="C515" s="31"/>
      <c r="D515" s="23"/>
    </row>
    <row r="516" spans="3:4" ht="21" customHeight="1" x14ac:dyDescent="0.2">
      <c r="C516" s="31"/>
      <c r="D516" s="23"/>
    </row>
    <row r="517" spans="3:4" ht="21" customHeight="1" x14ac:dyDescent="0.2">
      <c r="D517" s="23"/>
    </row>
  </sheetData>
  <sheetProtection selectLockedCells="1"/>
  <mergeCells count="3">
    <mergeCell ref="E1:I1"/>
    <mergeCell ref="J1:M1"/>
    <mergeCell ref="N1:O1"/>
  </mergeCells>
  <phoneticPr fontId="0" type="noConversion"/>
  <dataValidations count="2">
    <dataValidation allowBlank="1" showInputMessage="1" showErrorMessage="1" prompt="Erabili zenbakiak eta buletak: 1, 1.1, 1.2, ... 2, 2.1, 2.2, ..._x000a__x000a__x000a_Utilizad números y viñetas: 1, 1.1, 1.2, ... 2, 2.1, 2.2, ..." sqref="A3:A20"/>
    <dataValidation type="decimal" allowBlank="1" showInputMessage="1" showErrorMessage="1" prompt="Soilik kopuruak onartzen dira: 125,00_x000a__x000a_Únicamente admite cifras: 125,00" sqref="C3:C20">
      <formula1>0</formula1>
      <formula2>1000000</formula2>
    </dataValidation>
  </dataValidations>
  <pageMargins left="0.75" right="0.75"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O539"/>
  <sheetViews>
    <sheetView workbookViewId="0">
      <selection activeCell="D6" sqref="D6"/>
    </sheetView>
  </sheetViews>
  <sheetFormatPr defaultColWidth="11.42578125" defaultRowHeight="21" customHeight="1" x14ac:dyDescent="0.2"/>
  <cols>
    <col min="1" max="1" width="9.140625" style="16" customWidth="1"/>
    <col min="2" max="2" width="31.5703125" style="16" customWidth="1"/>
    <col min="3" max="3" width="13.7109375" style="84" customWidth="1"/>
    <col min="4" max="4" width="13.7109375" style="16" customWidth="1"/>
    <col min="5" max="5" width="17" style="16" customWidth="1"/>
    <col min="6" max="6" width="15.7109375" style="16" customWidth="1"/>
    <col min="7" max="7" width="15" style="16" customWidth="1"/>
    <col min="8" max="8" width="15.42578125" style="16" customWidth="1"/>
    <col min="9" max="9" width="22.7109375" style="16" customWidth="1"/>
    <col min="10" max="10" width="15.7109375" style="16" customWidth="1"/>
    <col min="11" max="11" width="14.42578125" style="16" customWidth="1"/>
    <col min="12" max="12" width="16.5703125" style="16" customWidth="1"/>
    <col min="13" max="13" width="21" style="16" customWidth="1"/>
    <col min="14" max="14" width="16.140625" style="16" customWidth="1"/>
    <col min="15" max="15" width="14.5703125" style="16" customWidth="1"/>
    <col min="16" max="16384" width="11.42578125" style="16"/>
  </cols>
  <sheetData>
    <row r="1" spans="1:15" s="11" customFormat="1" ht="24.75" customHeight="1" x14ac:dyDescent="0.25">
      <c r="A1" s="59"/>
      <c r="B1" s="51"/>
      <c r="C1" s="86"/>
      <c r="D1" s="87"/>
      <c r="E1" s="123" t="s">
        <v>32</v>
      </c>
      <c r="F1" s="123"/>
      <c r="G1" s="123"/>
      <c r="H1" s="123"/>
      <c r="I1" s="124" t="s">
        <v>24</v>
      </c>
      <c r="J1" s="124"/>
      <c r="K1" s="124"/>
      <c r="L1" s="124"/>
      <c r="M1" s="125" t="s">
        <v>7</v>
      </c>
      <c r="N1" s="125"/>
      <c r="O1" s="51"/>
    </row>
    <row r="2" spans="1:15" s="18" customFormat="1" ht="60" customHeight="1" x14ac:dyDescent="0.2">
      <c r="A2" s="52" t="s">
        <v>0</v>
      </c>
      <c r="B2" s="61" t="s">
        <v>1</v>
      </c>
      <c r="C2" s="41" t="s">
        <v>6</v>
      </c>
      <c r="D2" s="40" t="s">
        <v>29</v>
      </c>
      <c r="E2" s="42" t="s">
        <v>8</v>
      </c>
      <c r="F2" s="42" t="s">
        <v>11</v>
      </c>
      <c r="G2" s="42" t="s">
        <v>5</v>
      </c>
      <c r="H2" s="42" t="s">
        <v>13</v>
      </c>
      <c r="I2" s="43" t="s">
        <v>9</v>
      </c>
      <c r="J2" s="43" t="s">
        <v>10</v>
      </c>
      <c r="K2" s="43" t="s">
        <v>4</v>
      </c>
      <c r="L2" s="43" t="s">
        <v>3</v>
      </c>
      <c r="M2" s="52" t="s">
        <v>23</v>
      </c>
      <c r="N2" s="52" t="s">
        <v>25</v>
      </c>
      <c r="O2" s="52" t="s">
        <v>26</v>
      </c>
    </row>
    <row r="3" spans="1:15" ht="31.5" customHeight="1" x14ac:dyDescent="0.2">
      <c r="A3" s="53">
        <v>1</v>
      </c>
      <c r="B3" s="33"/>
      <c r="C3" s="38"/>
      <c r="D3" s="117"/>
      <c r="E3" s="44"/>
      <c r="F3" s="46"/>
      <c r="G3" s="47"/>
      <c r="H3" s="44"/>
      <c r="I3" s="45"/>
      <c r="J3" s="45"/>
      <c r="K3" s="47"/>
      <c r="L3" s="44"/>
      <c r="M3" s="46"/>
      <c r="N3" s="45"/>
      <c r="O3" s="45"/>
    </row>
    <row r="4" spans="1:15" ht="36" customHeight="1" x14ac:dyDescent="0.2">
      <c r="A4" s="53">
        <v>2</v>
      </c>
      <c r="B4" s="33"/>
      <c r="C4" s="38"/>
      <c r="D4" s="118"/>
      <c r="E4" s="48"/>
      <c r="F4" s="49"/>
      <c r="G4" s="47"/>
      <c r="H4" s="48"/>
      <c r="I4" s="45"/>
      <c r="J4" s="45"/>
      <c r="K4" s="47"/>
      <c r="L4" s="44"/>
      <c r="M4" s="46"/>
      <c r="N4" s="45"/>
      <c r="O4" s="45"/>
    </row>
    <row r="5" spans="1:15" ht="34.5" customHeight="1" x14ac:dyDescent="0.2">
      <c r="A5" s="53">
        <v>3</v>
      </c>
      <c r="B5" s="33"/>
      <c r="C5" s="38"/>
      <c r="D5" s="118"/>
      <c r="E5" s="48"/>
      <c r="F5" s="49"/>
      <c r="G5" s="47"/>
      <c r="H5" s="48"/>
      <c r="I5" s="45"/>
      <c r="J5" s="45"/>
      <c r="K5" s="47"/>
      <c r="L5" s="44"/>
      <c r="M5" s="46"/>
      <c r="N5" s="45"/>
      <c r="O5" s="45"/>
    </row>
    <row r="6" spans="1:15" ht="30.75" customHeight="1" x14ac:dyDescent="0.25">
      <c r="A6" s="53">
        <v>4</v>
      </c>
      <c r="B6" s="102"/>
      <c r="C6" s="38"/>
      <c r="D6" s="118"/>
      <c r="E6" s="50"/>
      <c r="F6" s="49"/>
      <c r="G6" s="47"/>
      <c r="H6" s="50"/>
      <c r="I6" s="45"/>
      <c r="J6" s="45"/>
      <c r="K6" s="47"/>
      <c r="L6" s="44"/>
      <c r="M6" s="46"/>
      <c r="N6" s="45"/>
      <c r="O6" s="45"/>
    </row>
    <row r="7" spans="1:15" ht="42" customHeight="1" x14ac:dyDescent="0.2">
      <c r="A7" s="53"/>
      <c r="B7" s="103"/>
      <c r="C7" s="119"/>
      <c r="D7" s="104"/>
      <c r="E7" s="89"/>
      <c r="F7" s="91"/>
      <c r="G7" s="92"/>
      <c r="H7" s="89"/>
      <c r="I7" s="90"/>
      <c r="J7" s="90"/>
      <c r="K7" s="92"/>
      <c r="L7" s="93"/>
      <c r="M7" s="94"/>
      <c r="N7" s="90"/>
      <c r="O7" s="90"/>
    </row>
    <row r="8" spans="1:15" ht="36.75" customHeight="1" x14ac:dyDescent="0.2">
      <c r="A8" s="3"/>
      <c r="B8" s="108"/>
      <c r="C8" s="109"/>
      <c r="D8" s="110"/>
      <c r="E8" s="111"/>
      <c r="F8" s="112"/>
      <c r="G8" s="113"/>
      <c r="H8" s="111"/>
      <c r="I8" s="114"/>
      <c r="J8" s="114"/>
      <c r="K8" s="113"/>
      <c r="L8" s="115"/>
      <c r="M8" s="116"/>
      <c r="N8" s="114"/>
      <c r="O8" s="114"/>
    </row>
    <row r="9" spans="1:15" ht="32.25" customHeight="1" x14ac:dyDescent="0.2">
      <c r="A9" s="3"/>
      <c r="B9" s="3"/>
      <c r="C9" s="105"/>
      <c r="D9" s="106"/>
      <c r="E9" s="15"/>
      <c r="F9" s="21"/>
      <c r="G9" s="20"/>
      <c r="H9" s="15"/>
      <c r="K9" s="20"/>
      <c r="L9" s="17"/>
      <c r="M9" s="19"/>
    </row>
    <row r="10" spans="1:15" ht="31.5" customHeight="1" x14ac:dyDescent="0.2">
      <c r="A10" s="3"/>
      <c r="B10" s="3"/>
      <c r="C10" s="105"/>
      <c r="D10" s="106"/>
      <c r="E10" s="15"/>
      <c r="F10" s="21"/>
      <c r="G10" s="20"/>
      <c r="H10" s="15"/>
      <c r="K10" s="20"/>
      <c r="L10" s="17"/>
      <c r="M10" s="19"/>
    </row>
    <row r="11" spans="1:15" ht="45" customHeight="1" x14ac:dyDescent="0.2">
      <c r="A11" s="3"/>
      <c r="B11" s="3"/>
      <c r="C11" s="105"/>
      <c r="D11" s="106"/>
      <c r="E11" s="15"/>
      <c r="F11" s="21"/>
      <c r="G11" s="20"/>
      <c r="H11" s="15"/>
      <c r="K11" s="20"/>
      <c r="L11" s="17"/>
      <c r="M11" s="19"/>
    </row>
    <row r="12" spans="1:15" ht="48" customHeight="1" x14ac:dyDescent="0.2">
      <c r="A12" s="3"/>
      <c r="B12" s="3"/>
      <c r="C12" s="105"/>
      <c r="D12" s="106"/>
      <c r="E12" s="15"/>
      <c r="F12" s="21"/>
      <c r="G12" s="20"/>
      <c r="H12" s="15"/>
      <c r="K12" s="20"/>
      <c r="L12" s="17"/>
      <c r="M12" s="19"/>
    </row>
    <row r="13" spans="1:15" ht="35.25" customHeight="1" x14ac:dyDescent="0.2">
      <c r="A13" s="3"/>
      <c r="B13" s="3"/>
      <c r="C13" s="107"/>
      <c r="D13" s="106"/>
      <c r="E13" s="15"/>
      <c r="F13" s="21"/>
      <c r="G13" s="20"/>
      <c r="H13" s="15"/>
      <c r="K13" s="20"/>
      <c r="L13" s="17"/>
      <c r="M13" s="19"/>
    </row>
    <row r="14" spans="1:15" ht="58.5" customHeight="1" x14ac:dyDescent="0.2">
      <c r="A14" s="3"/>
      <c r="B14" s="3"/>
      <c r="C14" s="105"/>
      <c r="D14" s="106"/>
      <c r="E14" s="15"/>
      <c r="F14" s="21"/>
      <c r="G14" s="20"/>
      <c r="H14" s="15"/>
      <c r="K14" s="20"/>
      <c r="L14" s="17"/>
      <c r="M14" s="19"/>
    </row>
    <row r="15" spans="1:15" ht="61.5" customHeight="1" x14ac:dyDescent="0.2">
      <c r="A15" s="3"/>
      <c r="B15" s="3"/>
      <c r="C15" s="105"/>
      <c r="D15" s="106"/>
      <c r="E15" s="15"/>
      <c r="F15" s="21"/>
      <c r="G15" s="20"/>
      <c r="H15" s="15"/>
      <c r="K15" s="20"/>
      <c r="L15" s="17"/>
      <c r="M15" s="19"/>
    </row>
    <row r="16" spans="1:15" ht="21" customHeight="1" x14ac:dyDescent="0.2">
      <c r="A16" s="3"/>
      <c r="B16" s="3"/>
      <c r="C16" s="105"/>
      <c r="D16" s="106"/>
      <c r="E16" s="15"/>
      <c r="F16" s="21"/>
      <c r="G16" s="20"/>
      <c r="H16" s="15"/>
      <c r="K16" s="20"/>
      <c r="L16" s="17"/>
      <c r="M16" s="19"/>
    </row>
    <row r="17" spans="1:13" ht="21" customHeight="1" x14ac:dyDescent="0.2">
      <c r="A17" s="3"/>
      <c r="B17" s="3"/>
      <c r="C17" s="105"/>
      <c r="D17" s="106"/>
      <c r="E17" s="15"/>
      <c r="F17" s="21"/>
      <c r="G17" s="20"/>
      <c r="H17" s="15"/>
      <c r="K17" s="20"/>
      <c r="L17" s="17"/>
      <c r="M17" s="19"/>
    </row>
    <row r="18" spans="1:13" ht="21" customHeight="1" x14ac:dyDescent="0.2">
      <c r="A18" s="3"/>
      <c r="B18" s="4"/>
      <c r="C18" s="82"/>
      <c r="D18" s="14"/>
      <c r="E18" s="15"/>
      <c r="F18" s="21"/>
      <c r="G18" s="20"/>
      <c r="H18" s="15"/>
      <c r="K18" s="20"/>
      <c r="L18" s="17"/>
      <c r="M18" s="19"/>
    </row>
    <row r="19" spans="1:13" ht="21" customHeight="1" x14ac:dyDescent="0.2">
      <c r="A19" s="3"/>
      <c r="B19" s="4"/>
      <c r="C19" s="82"/>
      <c r="D19" s="14"/>
      <c r="E19" s="15"/>
      <c r="F19" s="21"/>
      <c r="G19" s="20"/>
      <c r="H19" s="15"/>
      <c r="K19" s="20"/>
      <c r="L19" s="17"/>
      <c r="M19" s="19"/>
    </row>
    <row r="20" spans="1:13" ht="21" customHeight="1" x14ac:dyDescent="0.2">
      <c r="A20" s="3"/>
      <c r="B20" s="4"/>
      <c r="C20" s="82"/>
      <c r="D20" s="14"/>
      <c r="E20" s="15"/>
      <c r="F20" s="21"/>
      <c r="G20" s="20"/>
      <c r="H20" s="15"/>
      <c r="K20" s="20"/>
      <c r="L20" s="17"/>
      <c r="M20" s="19"/>
    </row>
    <row r="21" spans="1:13" ht="21" customHeight="1" x14ac:dyDescent="0.2">
      <c r="A21" s="3"/>
      <c r="B21" s="4"/>
      <c r="C21" s="82"/>
      <c r="D21" s="14"/>
      <c r="E21" s="15"/>
      <c r="F21" s="21"/>
      <c r="G21" s="20"/>
      <c r="H21" s="15"/>
      <c r="K21" s="20"/>
      <c r="L21" s="17"/>
      <c r="M21" s="19"/>
    </row>
    <row r="22" spans="1:13" ht="21" customHeight="1" x14ac:dyDescent="0.2">
      <c r="A22" s="3"/>
      <c r="B22" s="4"/>
      <c r="C22" s="82"/>
      <c r="D22" s="14"/>
      <c r="E22" s="15"/>
      <c r="F22" s="21"/>
      <c r="G22" s="20"/>
      <c r="H22" s="15"/>
      <c r="K22" s="20"/>
      <c r="L22" s="17"/>
      <c r="M22" s="19"/>
    </row>
    <row r="23" spans="1:13" ht="21" customHeight="1" x14ac:dyDescent="0.2">
      <c r="A23" s="3"/>
      <c r="B23" s="4"/>
      <c r="C23" s="82"/>
      <c r="D23" s="14"/>
      <c r="E23" s="15"/>
      <c r="F23" s="21"/>
      <c r="G23" s="20"/>
      <c r="H23" s="15"/>
      <c r="K23" s="20"/>
      <c r="L23" s="17"/>
      <c r="M23" s="19"/>
    </row>
    <row r="24" spans="1:13" ht="21" customHeight="1" x14ac:dyDescent="0.2">
      <c r="A24" s="3"/>
      <c r="B24" s="4"/>
      <c r="C24" s="82"/>
      <c r="D24" s="14"/>
      <c r="E24" s="15"/>
      <c r="F24" s="21"/>
      <c r="G24" s="20"/>
      <c r="H24" s="15"/>
      <c r="K24" s="20"/>
      <c r="L24" s="17"/>
      <c r="M24" s="19"/>
    </row>
    <row r="25" spans="1:13" ht="21" customHeight="1" x14ac:dyDescent="0.2">
      <c r="A25" s="3"/>
      <c r="B25" s="4"/>
      <c r="C25" s="82"/>
      <c r="D25" s="14"/>
      <c r="E25" s="15"/>
      <c r="F25" s="21"/>
      <c r="G25" s="20"/>
      <c r="H25" s="15"/>
      <c r="K25" s="20"/>
      <c r="L25" s="17"/>
      <c r="M25" s="19"/>
    </row>
    <row r="26" spans="1:13" ht="21" customHeight="1" x14ac:dyDescent="0.2">
      <c r="A26" s="3"/>
      <c r="B26" s="4"/>
      <c r="C26" s="82"/>
      <c r="D26" s="14"/>
      <c r="E26" s="15"/>
      <c r="F26" s="21"/>
      <c r="G26" s="20"/>
      <c r="H26" s="15"/>
      <c r="K26" s="20"/>
      <c r="L26" s="17"/>
      <c r="M26" s="19"/>
    </row>
    <row r="27" spans="1:13" ht="21" customHeight="1" x14ac:dyDescent="0.2">
      <c r="A27" s="3"/>
      <c r="B27" s="4"/>
      <c r="C27" s="82"/>
      <c r="D27" s="14"/>
      <c r="E27" s="15"/>
      <c r="F27" s="21"/>
      <c r="G27" s="20"/>
      <c r="H27" s="15"/>
      <c r="K27" s="20"/>
      <c r="L27" s="17"/>
      <c r="M27" s="19"/>
    </row>
    <row r="28" spans="1:13" ht="21" customHeight="1" x14ac:dyDescent="0.2">
      <c r="A28" s="3"/>
      <c r="B28" s="4"/>
      <c r="C28" s="82"/>
      <c r="D28" s="14"/>
      <c r="E28" s="15"/>
      <c r="F28" s="21"/>
      <c r="G28" s="20"/>
      <c r="H28" s="15"/>
      <c r="K28" s="20"/>
      <c r="L28" s="17"/>
      <c r="M28" s="19"/>
    </row>
    <row r="29" spans="1:13" ht="21" customHeight="1" x14ac:dyDescent="0.2">
      <c r="A29" s="3"/>
      <c r="B29" s="4"/>
      <c r="C29" s="82"/>
      <c r="D29" s="14"/>
      <c r="E29" s="15"/>
      <c r="F29" s="21"/>
      <c r="G29" s="20"/>
      <c r="H29" s="15"/>
      <c r="K29" s="20"/>
      <c r="L29" s="17"/>
      <c r="M29" s="19"/>
    </row>
    <row r="30" spans="1:13" ht="21" customHeight="1" x14ac:dyDescent="0.2">
      <c r="A30" s="3"/>
      <c r="B30" s="4"/>
      <c r="C30" s="82"/>
      <c r="D30" s="14"/>
      <c r="E30" s="15"/>
      <c r="F30" s="21"/>
      <c r="G30" s="20"/>
      <c r="H30" s="15"/>
      <c r="K30" s="20"/>
      <c r="L30" s="17"/>
      <c r="M30" s="19"/>
    </row>
    <row r="31" spans="1:13" ht="21" customHeight="1" x14ac:dyDescent="0.2">
      <c r="A31" s="3"/>
      <c r="B31" s="4"/>
      <c r="C31" s="82"/>
      <c r="D31" s="14"/>
      <c r="E31" s="15"/>
      <c r="F31" s="21"/>
      <c r="G31" s="20"/>
      <c r="H31" s="15"/>
      <c r="K31" s="20"/>
      <c r="L31" s="17"/>
      <c r="M31" s="19"/>
    </row>
    <row r="32" spans="1:13" ht="21" customHeight="1" x14ac:dyDescent="0.2">
      <c r="A32" s="3"/>
      <c r="B32" s="4"/>
      <c r="C32" s="82"/>
      <c r="D32" s="14"/>
      <c r="E32" s="15"/>
      <c r="F32" s="21"/>
      <c r="G32" s="20"/>
      <c r="H32" s="15"/>
      <c r="K32" s="20"/>
      <c r="L32" s="17"/>
      <c r="M32" s="19"/>
    </row>
    <row r="33" spans="1:13" ht="21" customHeight="1" x14ac:dyDescent="0.2">
      <c r="A33" s="3"/>
      <c r="B33" s="4"/>
      <c r="C33" s="82"/>
      <c r="D33" s="14"/>
      <c r="E33" s="15"/>
      <c r="F33" s="21"/>
      <c r="G33" s="20"/>
      <c r="H33" s="15"/>
      <c r="K33" s="20"/>
      <c r="L33" s="17"/>
      <c r="M33" s="19"/>
    </row>
    <row r="34" spans="1:13" ht="21" customHeight="1" x14ac:dyDescent="0.2">
      <c r="A34" s="3"/>
      <c r="B34" s="4"/>
      <c r="C34" s="82"/>
      <c r="D34" s="14"/>
      <c r="E34" s="15"/>
      <c r="F34" s="21"/>
      <c r="G34" s="20"/>
      <c r="H34" s="15"/>
      <c r="K34" s="20"/>
      <c r="L34" s="17"/>
      <c r="M34" s="19"/>
    </row>
    <row r="35" spans="1:13" ht="21" customHeight="1" x14ac:dyDescent="0.2">
      <c r="A35" s="3"/>
      <c r="B35" s="4"/>
      <c r="C35" s="82"/>
      <c r="D35" s="14"/>
      <c r="E35" s="15"/>
      <c r="F35" s="21"/>
      <c r="G35" s="20"/>
      <c r="H35" s="15"/>
      <c r="K35" s="20"/>
      <c r="L35" s="17"/>
      <c r="M35" s="19"/>
    </row>
    <row r="36" spans="1:13" ht="21" customHeight="1" x14ac:dyDescent="0.2">
      <c r="A36" s="3"/>
      <c r="B36" s="4"/>
      <c r="C36" s="82"/>
      <c r="D36" s="14"/>
      <c r="E36" s="15"/>
      <c r="F36" s="21"/>
      <c r="G36" s="20"/>
      <c r="H36" s="15"/>
      <c r="K36" s="20"/>
      <c r="L36" s="17"/>
      <c r="M36" s="19"/>
    </row>
    <row r="37" spans="1:13" ht="21" customHeight="1" x14ac:dyDescent="0.2">
      <c r="A37" s="3"/>
      <c r="B37" s="4"/>
      <c r="C37" s="82"/>
      <c r="D37" s="14"/>
      <c r="E37" s="15"/>
      <c r="F37" s="21"/>
      <c r="G37" s="20"/>
      <c r="H37" s="15"/>
      <c r="K37" s="20"/>
      <c r="L37" s="17"/>
      <c r="M37" s="19"/>
    </row>
    <row r="38" spans="1:13" ht="21" customHeight="1" x14ac:dyDescent="0.2">
      <c r="A38" s="3"/>
      <c r="B38" s="4"/>
      <c r="C38" s="82"/>
      <c r="D38" s="14"/>
      <c r="E38" s="15"/>
      <c r="F38" s="21"/>
      <c r="G38" s="20"/>
      <c r="H38" s="15"/>
      <c r="K38" s="20"/>
      <c r="L38" s="17"/>
      <c r="M38" s="19"/>
    </row>
    <row r="39" spans="1:13" ht="21" customHeight="1" x14ac:dyDescent="0.2">
      <c r="A39" s="3"/>
      <c r="B39" s="4"/>
      <c r="C39" s="82"/>
      <c r="D39" s="14"/>
      <c r="E39" s="15"/>
      <c r="F39" s="21"/>
      <c r="G39" s="20"/>
      <c r="H39" s="15"/>
      <c r="K39" s="20"/>
      <c r="L39" s="17"/>
      <c r="M39" s="19"/>
    </row>
    <row r="40" spans="1:13" ht="21" customHeight="1" x14ac:dyDescent="0.2">
      <c r="A40" s="3"/>
      <c r="B40" s="4"/>
      <c r="C40" s="82"/>
      <c r="D40" s="14"/>
      <c r="E40" s="15"/>
      <c r="F40" s="21"/>
      <c r="G40" s="20"/>
      <c r="H40" s="15"/>
      <c r="K40" s="20"/>
      <c r="L40" s="17"/>
      <c r="M40" s="19"/>
    </row>
    <row r="41" spans="1:13" ht="21" customHeight="1" x14ac:dyDescent="0.2">
      <c r="A41" s="3"/>
      <c r="B41" s="4"/>
      <c r="C41" s="82"/>
      <c r="D41" s="14"/>
      <c r="E41" s="15"/>
      <c r="F41" s="21"/>
      <c r="G41" s="20"/>
      <c r="H41" s="15"/>
      <c r="K41" s="20"/>
      <c r="L41" s="17"/>
      <c r="M41" s="19"/>
    </row>
    <row r="42" spans="1:13" ht="21" customHeight="1" x14ac:dyDescent="0.2">
      <c r="A42" s="3"/>
      <c r="B42" s="4"/>
      <c r="C42" s="82"/>
      <c r="D42" s="14"/>
      <c r="E42" s="15"/>
      <c r="F42" s="21"/>
      <c r="G42" s="20"/>
      <c r="H42" s="15"/>
      <c r="K42" s="20"/>
      <c r="L42" s="17"/>
      <c r="M42" s="19"/>
    </row>
    <row r="43" spans="1:13" ht="21" customHeight="1" x14ac:dyDescent="0.2">
      <c r="A43" s="3"/>
      <c r="B43" s="4"/>
      <c r="C43" s="82"/>
      <c r="D43" s="14"/>
      <c r="E43" s="15"/>
      <c r="F43" s="21"/>
      <c r="G43" s="20"/>
      <c r="H43" s="15"/>
      <c r="K43" s="20"/>
      <c r="L43" s="17"/>
      <c r="M43" s="19"/>
    </row>
    <row r="44" spans="1:13" ht="21" customHeight="1" x14ac:dyDescent="0.2">
      <c r="A44" s="3"/>
      <c r="B44" s="4"/>
      <c r="C44" s="82"/>
      <c r="D44" s="14"/>
      <c r="E44" s="15"/>
      <c r="F44" s="21"/>
      <c r="G44" s="20"/>
      <c r="H44" s="15"/>
      <c r="K44" s="20"/>
      <c r="L44" s="17"/>
      <c r="M44" s="19"/>
    </row>
    <row r="45" spans="1:13" ht="21" customHeight="1" x14ac:dyDescent="0.2">
      <c r="A45" s="13"/>
      <c r="B45" s="4"/>
      <c r="C45" s="82"/>
      <c r="D45" s="14"/>
      <c r="E45" s="15"/>
      <c r="F45" s="21"/>
      <c r="G45" s="20"/>
      <c r="H45" s="15"/>
      <c r="K45" s="20"/>
      <c r="L45" s="17"/>
      <c r="M45" s="19"/>
    </row>
    <row r="46" spans="1:13" ht="21" customHeight="1" x14ac:dyDescent="0.2">
      <c r="A46" s="13"/>
      <c r="B46" s="4"/>
      <c r="C46" s="82"/>
      <c r="D46" s="14"/>
      <c r="E46" s="15"/>
      <c r="F46" s="21"/>
      <c r="G46" s="20"/>
      <c r="H46" s="15"/>
      <c r="K46" s="20"/>
      <c r="L46" s="17"/>
      <c r="M46" s="19"/>
    </row>
    <row r="47" spans="1:13" ht="21" customHeight="1" x14ac:dyDescent="0.2">
      <c r="A47" s="13"/>
      <c r="B47" s="4"/>
      <c r="C47" s="82"/>
      <c r="D47" s="14"/>
      <c r="E47" s="15"/>
      <c r="F47" s="21"/>
      <c r="G47" s="20"/>
      <c r="H47" s="15"/>
      <c r="K47" s="20"/>
      <c r="L47" s="17"/>
      <c r="M47" s="19"/>
    </row>
    <row r="48" spans="1:13" ht="21" customHeight="1" x14ac:dyDescent="0.2">
      <c r="A48" s="13"/>
      <c r="B48" s="4"/>
      <c r="C48" s="82"/>
      <c r="D48" s="14"/>
      <c r="E48" s="15"/>
      <c r="F48" s="21"/>
      <c r="G48" s="20"/>
      <c r="H48" s="15"/>
      <c r="K48" s="20"/>
      <c r="L48" s="17"/>
      <c r="M48" s="19"/>
    </row>
    <row r="49" spans="1:13" ht="21" customHeight="1" x14ac:dyDescent="0.2">
      <c r="A49" s="13"/>
      <c r="B49" s="4"/>
      <c r="C49" s="82"/>
      <c r="D49" s="14"/>
      <c r="E49" s="15"/>
      <c r="F49" s="21"/>
      <c r="G49" s="20"/>
      <c r="H49" s="15"/>
      <c r="K49" s="20"/>
      <c r="L49" s="17"/>
      <c r="M49" s="19"/>
    </row>
    <row r="50" spans="1:13" ht="21" customHeight="1" x14ac:dyDescent="0.2">
      <c r="A50" s="13"/>
      <c r="B50" s="4"/>
      <c r="C50" s="82"/>
      <c r="D50" s="14"/>
      <c r="E50" s="15"/>
      <c r="F50" s="21"/>
      <c r="G50" s="20"/>
      <c r="H50" s="15"/>
      <c r="K50" s="20"/>
      <c r="L50" s="17"/>
      <c r="M50" s="19"/>
    </row>
    <row r="51" spans="1:13" ht="21" customHeight="1" x14ac:dyDescent="0.2">
      <c r="A51" s="13"/>
      <c r="B51" s="4"/>
      <c r="C51" s="82"/>
      <c r="D51" s="14"/>
      <c r="E51" s="15"/>
      <c r="F51" s="21"/>
      <c r="G51" s="20"/>
      <c r="H51" s="15"/>
      <c r="K51" s="20"/>
      <c r="L51" s="17"/>
      <c r="M51" s="19"/>
    </row>
    <row r="52" spans="1:13" ht="21" customHeight="1" x14ac:dyDescent="0.2">
      <c r="A52" s="13"/>
      <c r="B52" s="4"/>
      <c r="C52" s="82"/>
      <c r="D52" s="14"/>
      <c r="E52" s="15"/>
      <c r="F52" s="21"/>
      <c r="G52" s="20"/>
      <c r="H52" s="15"/>
      <c r="K52" s="20"/>
      <c r="L52" s="17"/>
      <c r="M52" s="19"/>
    </row>
    <row r="53" spans="1:13" ht="21" customHeight="1" x14ac:dyDescent="0.2">
      <c r="A53" s="13"/>
      <c r="B53" s="4"/>
      <c r="C53" s="82"/>
      <c r="D53" s="14"/>
      <c r="E53" s="15"/>
      <c r="F53" s="21"/>
      <c r="G53" s="20"/>
      <c r="H53" s="15"/>
      <c r="K53" s="20"/>
      <c r="L53" s="17"/>
      <c r="M53" s="19"/>
    </row>
    <row r="54" spans="1:13" ht="21" customHeight="1" x14ac:dyDescent="0.2">
      <c r="A54" s="13"/>
      <c r="B54" s="4"/>
      <c r="C54" s="82"/>
      <c r="D54" s="14"/>
      <c r="E54" s="15"/>
      <c r="F54" s="21"/>
      <c r="G54" s="20"/>
      <c r="H54" s="15"/>
      <c r="K54" s="20"/>
      <c r="L54" s="17"/>
      <c r="M54" s="19"/>
    </row>
    <row r="55" spans="1:13" ht="21" customHeight="1" x14ac:dyDescent="0.2">
      <c r="A55" s="13"/>
      <c r="B55" s="4"/>
      <c r="C55" s="82"/>
      <c r="D55" s="14"/>
      <c r="E55" s="15"/>
      <c r="F55" s="21"/>
      <c r="G55" s="20"/>
      <c r="H55" s="15"/>
      <c r="K55" s="20"/>
      <c r="L55" s="17"/>
      <c r="M55" s="19"/>
    </row>
    <row r="56" spans="1:13" ht="21" customHeight="1" x14ac:dyDescent="0.2">
      <c r="A56" s="13"/>
      <c r="B56" s="4"/>
      <c r="C56" s="82"/>
      <c r="D56" s="14"/>
      <c r="E56" s="15"/>
      <c r="F56" s="21"/>
      <c r="G56" s="20"/>
      <c r="H56" s="15"/>
      <c r="K56" s="20"/>
      <c r="L56" s="17"/>
      <c r="M56" s="19"/>
    </row>
    <row r="57" spans="1:13" ht="21" customHeight="1" x14ac:dyDescent="0.2">
      <c r="A57" s="13"/>
      <c r="B57" s="4"/>
      <c r="C57" s="82"/>
      <c r="D57" s="14"/>
      <c r="E57" s="15"/>
      <c r="F57" s="21"/>
      <c r="G57" s="20"/>
      <c r="H57" s="15"/>
      <c r="K57" s="20"/>
      <c r="L57" s="17"/>
      <c r="M57" s="19"/>
    </row>
    <row r="58" spans="1:13" ht="21" customHeight="1" x14ac:dyDescent="0.2">
      <c r="A58" s="13"/>
      <c r="B58" s="4"/>
      <c r="C58" s="82"/>
      <c r="D58" s="14"/>
      <c r="E58" s="15"/>
      <c r="F58" s="21"/>
      <c r="G58" s="20"/>
      <c r="H58" s="15"/>
      <c r="K58" s="20"/>
      <c r="L58" s="17"/>
      <c r="M58" s="19"/>
    </row>
    <row r="59" spans="1:13" ht="21" customHeight="1" x14ac:dyDescent="0.2">
      <c r="A59" s="13"/>
      <c r="B59" s="4"/>
      <c r="C59" s="82"/>
      <c r="D59" s="14"/>
      <c r="E59" s="15"/>
      <c r="F59" s="21"/>
      <c r="G59" s="20"/>
      <c r="H59" s="15"/>
      <c r="K59" s="20"/>
      <c r="L59" s="17"/>
      <c r="M59" s="19"/>
    </row>
    <row r="60" spans="1:13" ht="21" customHeight="1" x14ac:dyDescent="0.2">
      <c r="A60" s="3"/>
      <c r="B60" s="4"/>
      <c r="C60" s="82"/>
      <c r="D60" s="14"/>
      <c r="E60" s="15"/>
      <c r="F60" s="21"/>
      <c r="G60" s="20"/>
      <c r="H60" s="15"/>
      <c r="K60" s="20"/>
      <c r="L60" s="17"/>
      <c r="M60" s="19"/>
    </row>
    <row r="61" spans="1:13" ht="21" customHeight="1" x14ac:dyDescent="0.2">
      <c r="A61" s="3"/>
      <c r="B61" s="4"/>
      <c r="C61" s="82"/>
      <c r="D61" s="14"/>
      <c r="E61" s="15"/>
      <c r="F61" s="21"/>
      <c r="G61" s="20"/>
      <c r="H61" s="15"/>
      <c r="K61" s="20"/>
      <c r="L61" s="17"/>
      <c r="M61" s="19"/>
    </row>
    <row r="62" spans="1:13" ht="21" customHeight="1" x14ac:dyDescent="0.2">
      <c r="A62" s="3"/>
      <c r="B62" s="4"/>
      <c r="C62" s="82"/>
      <c r="D62" s="14"/>
      <c r="E62" s="15"/>
      <c r="F62" s="21"/>
      <c r="G62" s="20"/>
      <c r="H62" s="15"/>
      <c r="K62" s="20"/>
      <c r="L62" s="17"/>
      <c r="M62" s="19"/>
    </row>
    <row r="63" spans="1:13" ht="21" customHeight="1" x14ac:dyDescent="0.2">
      <c r="A63" s="3"/>
      <c r="B63" s="4"/>
      <c r="C63" s="82"/>
      <c r="D63" s="14"/>
      <c r="E63" s="15"/>
      <c r="F63" s="21"/>
      <c r="G63" s="20"/>
      <c r="H63" s="15"/>
      <c r="K63" s="20"/>
      <c r="L63" s="17"/>
      <c r="M63" s="19"/>
    </row>
    <row r="64" spans="1:13" ht="21" customHeight="1" x14ac:dyDescent="0.2">
      <c r="A64" s="3"/>
      <c r="B64" s="4"/>
      <c r="C64" s="82"/>
      <c r="D64" s="14"/>
      <c r="E64" s="15"/>
      <c r="F64" s="21"/>
      <c r="G64" s="20"/>
      <c r="H64" s="15"/>
      <c r="K64" s="20"/>
      <c r="L64" s="17"/>
      <c r="M64" s="19"/>
    </row>
    <row r="65" spans="1:13" ht="21" customHeight="1" x14ac:dyDescent="0.2">
      <c r="A65" s="3"/>
      <c r="B65" s="4"/>
      <c r="C65" s="82"/>
      <c r="D65" s="14"/>
      <c r="E65" s="15"/>
      <c r="F65" s="21"/>
      <c r="G65" s="20"/>
      <c r="H65" s="15"/>
      <c r="K65" s="20"/>
      <c r="L65" s="17"/>
      <c r="M65" s="19"/>
    </row>
    <row r="66" spans="1:13" ht="21" customHeight="1" x14ac:dyDescent="0.2">
      <c r="A66" s="3"/>
      <c r="B66" s="4"/>
      <c r="C66" s="82"/>
      <c r="D66" s="14"/>
      <c r="E66" s="15"/>
      <c r="F66" s="21"/>
      <c r="G66" s="20"/>
      <c r="H66" s="15"/>
      <c r="K66" s="20"/>
      <c r="L66" s="17"/>
      <c r="M66" s="19"/>
    </row>
    <row r="67" spans="1:13" ht="21" customHeight="1" x14ac:dyDescent="0.2">
      <c r="A67" s="3"/>
      <c r="B67" s="4"/>
      <c r="C67" s="82"/>
      <c r="D67" s="14"/>
      <c r="E67" s="15"/>
      <c r="F67" s="21"/>
      <c r="G67" s="20"/>
      <c r="H67" s="15"/>
      <c r="K67" s="20"/>
      <c r="L67" s="17"/>
      <c r="M67" s="19"/>
    </row>
    <row r="68" spans="1:13" ht="21" customHeight="1" x14ac:dyDescent="0.2">
      <c r="A68" s="3"/>
      <c r="B68" s="4"/>
      <c r="C68" s="82"/>
      <c r="D68" s="14"/>
      <c r="E68" s="15"/>
      <c r="F68" s="21"/>
      <c r="G68" s="20"/>
      <c r="H68" s="15"/>
      <c r="K68" s="20"/>
      <c r="L68" s="17"/>
      <c r="M68" s="19"/>
    </row>
    <row r="69" spans="1:13" ht="21" customHeight="1" x14ac:dyDescent="0.2">
      <c r="A69" s="3"/>
      <c r="B69" s="4"/>
      <c r="C69" s="82"/>
      <c r="D69" s="14"/>
      <c r="E69" s="15"/>
      <c r="F69" s="21"/>
      <c r="G69" s="20"/>
      <c r="H69" s="15"/>
      <c r="K69" s="20"/>
      <c r="L69" s="17"/>
      <c r="M69" s="19"/>
    </row>
    <row r="70" spans="1:13" ht="21" customHeight="1" x14ac:dyDescent="0.2">
      <c r="A70" s="3"/>
      <c r="B70" s="4"/>
      <c r="C70" s="82"/>
      <c r="D70" s="14"/>
      <c r="E70" s="15"/>
      <c r="F70" s="21"/>
      <c r="G70" s="20"/>
      <c r="H70" s="15"/>
      <c r="K70" s="20"/>
      <c r="L70" s="17"/>
      <c r="M70" s="19"/>
    </row>
    <row r="71" spans="1:13" ht="21" customHeight="1" x14ac:dyDescent="0.2">
      <c r="A71" s="3"/>
      <c r="B71" s="4"/>
      <c r="C71" s="82"/>
      <c r="D71" s="14"/>
      <c r="E71" s="15"/>
      <c r="F71" s="21"/>
      <c r="G71" s="20"/>
      <c r="H71" s="15"/>
      <c r="K71" s="20"/>
      <c r="L71" s="17"/>
      <c r="M71" s="19"/>
    </row>
    <row r="72" spans="1:13" ht="21" customHeight="1" x14ac:dyDescent="0.2">
      <c r="A72" s="3"/>
      <c r="B72" s="4"/>
      <c r="C72" s="82"/>
      <c r="D72" s="14"/>
      <c r="E72" s="15"/>
      <c r="F72" s="21"/>
      <c r="G72" s="20"/>
      <c r="H72" s="15"/>
      <c r="K72" s="20"/>
      <c r="L72" s="17"/>
      <c r="M72" s="19"/>
    </row>
    <row r="73" spans="1:13" ht="21" customHeight="1" x14ac:dyDescent="0.2">
      <c r="A73" s="3"/>
      <c r="B73" s="4"/>
      <c r="C73" s="82"/>
      <c r="D73" s="14"/>
      <c r="E73" s="15"/>
      <c r="F73" s="21"/>
      <c r="G73" s="20"/>
      <c r="H73" s="15"/>
      <c r="K73" s="20"/>
      <c r="L73" s="17"/>
      <c r="M73" s="19"/>
    </row>
    <row r="74" spans="1:13" ht="21" customHeight="1" x14ac:dyDescent="0.2">
      <c r="A74" s="3"/>
      <c r="B74" s="4"/>
      <c r="C74" s="82"/>
      <c r="D74" s="14"/>
      <c r="E74" s="15"/>
      <c r="F74" s="21"/>
      <c r="G74" s="20"/>
      <c r="H74" s="15"/>
      <c r="K74" s="20"/>
      <c r="L74" s="17"/>
      <c r="M74" s="19"/>
    </row>
    <row r="75" spans="1:13" ht="21" customHeight="1" x14ac:dyDescent="0.2">
      <c r="A75" s="3"/>
      <c r="B75" s="4"/>
      <c r="C75" s="82"/>
      <c r="D75" s="14"/>
      <c r="E75" s="15"/>
      <c r="F75" s="21"/>
      <c r="G75" s="20"/>
      <c r="H75" s="15"/>
      <c r="K75" s="20"/>
      <c r="L75" s="17"/>
      <c r="M75" s="19"/>
    </row>
    <row r="76" spans="1:13" ht="21" customHeight="1" x14ac:dyDescent="0.2">
      <c r="A76" s="3"/>
      <c r="B76" s="4"/>
      <c r="C76" s="82"/>
      <c r="D76" s="14"/>
      <c r="E76" s="15"/>
      <c r="F76" s="21"/>
      <c r="G76" s="20"/>
      <c r="H76" s="15"/>
      <c r="K76" s="20"/>
      <c r="L76" s="17"/>
      <c r="M76" s="19"/>
    </row>
    <row r="77" spans="1:13" ht="21" customHeight="1" x14ac:dyDescent="0.2">
      <c r="A77" s="3"/>
      <c r="B77" s="4"/>
      <c r="C77" s="82"/>
      <c r="D77" s="14"/>
      <c r="E77" s="15"/>
      <c r="F77" s="21"/>
      <c r="G77" s="20"/>
      <c r="H77" s="15"/>
      <c r="K77" s="20"/>
      <c r="L77" s="17"/>
      <c r="M77" s="19"/>
    </row>
    <row r="78" spans="1:13" ht="21" customHeight="1" x14ac:dyDescent="0.2">
      <c r="A78" s="3"/>
      <c r="B78" s="4"/>
      <c r="C78" s="82"/>
      <c r="D78" s="14"/>
      <c r="E78" s="15"/>
      <c r="F78" s="21"/>
      <c r="G78" s="20"/>
      <c r="H78" s="15"/>
      <c r="K78" s="20"/>
      <c r="L78" s="17"/>
      <c r="M78" s="19"/>
    </row>
    <row r="79" spans="1:13" ht="21" customHeight="1" x14ac:dyDescent="0.2">
      <c r="A79" s="3"/>
      <c r="B79" s="4"/>
      <c r="C79" s="82"/>
      <c r="D79" s="14"/>
      <c r="E79" s="15"/>
      <c r="F79" s="21"/>
      <c r="G79" s="20"/>
      <c r="H79" s="15"/>
      <c r="K79" s="20"/>
      <c r="L79" s="17"/>
      <c r="M79" s="19"/>
    </row>
    <row r="80" spans="1:13" ht="21" customHeight="1" x14ac:dyDescent="0.2">
      <c r="A80" s="3"/>
      <c r="B80" s="4"/>
      <c r="C80" s="82"/>
      <c r="D80" s="14"/>
      <c r="E80" s="15"/>
      <c r="F80" s="21"/>
      <c r="G80" s="20"/>
      <c r="H80" s="15"/>
      <c r="K80" s="20"/>
      <c r="L80" s="17"/>
      <c r="M80" s="19"/>
    </row>
    <row r="81" spans="1:13" ht="21" customHeight="1" x14ac:dyDescent="0.2">
      <c r="A81" s="3"/>
      <c r="B81" s="4"/>
      <c r="C81" s="82"/>
      <c r="D81" s="14"/>
      <c r="E81" s="15"/>
      <c r="F81" s="21"/>
      <c r="G81" s="20"/>
      <c r="H81" s="15"/>
      <c r="K81" s="20"/>
      <c r="L81" s="17"/>
      <c r="M81" s="19"/>
    </row>
    <row r="82" spans="1:13" ht="21" customHeight="1" x14ac:dyDescent="0.2">
      <c r="A82" s="3"/>
      <c r="B82" s="4"/>
      <c r="C82" s="82"/>
      <c r="D82" s="14"/>
      <c r="E82" s="15"/>
      <c r="F82" s="21"/>
      <c r="G82" s="20"/>
      <c r="H82" s="15"/>
      <c r="K82" s="20"/>
      <c r="L82" s="17"/>
      <c r="M82" s="19"/>
    </row>
    <row r="83" spans="1:13" ht="21" customHeight="1" x14ac:dyDescent="0.2">
      <c r="A83" s="3"/>
      <c r="B83" s="4"/>
      <c r="C83" s="82"/>
      <c r="D83" s="14"/>
      <c r="E83" s="15"/>
      <c r="F83" s="21"/>
      <c r="G83" s="20"/>
      <c r="H83" s="15"/>
      <c r="K83" s="20"/>
      <c r="L83" s="17"/>
      <c r="M83" s="19"/>
    </row>
    <row r="84" spans="1:13" ht="21" customHeight="1" x14ac:dyDescent="0.2">
      <c r="A84" s="3"/>
      <c r="B84" s="4"/>
      <c r="C84" s="82"/>
      <c r="D84" s="14"/>
      <c r="E84" s="15"/>
      <c r="F84" s="21"/>
      <c r="G84" s="20"/>
      <c r="H84" s="15"/>
      <c r="K84" s="20"/>
      <c r="L84" s="17"/>
      <c r="M84" s="19"/>
    </row>
    <row r="85" spans="1:13" ht="21" customHeight="1" x14ac:dyDescent="0.2">
      <c r="A85" s="3"/>
      <c r="B85" s="4"/>
      <c r="C85" s="82"/>
      <c r="D85" s="14"/>
      <c r="E85" s="15"/>
      <c r="F85" s="21"/>
      <c r="G85" s="20"/>
      <c r="H85" s="15"/>
      <c r="K85" s="20"/>
      <c r="L85" s="17"/>
      <c r="M85" s="19"/>
    </row>
    <row r="86" spans="1:13" ht="21" customHeight="1" x14ac:dyDescent="0.2">
      <c r="A86" s="3"/>
      <c r="B86" s="4"/>
      <c r="C86" s="82"/>
      <c r="D86" s="14"/>
      <c r="E86" s="15"/>
      <c r="F86" s="21"/>
      <c r="G86" s="20"/>
      <c r="H86" s="15"/>
      <c r="K86" s="20"/>
      <c r="L86" s="17"/>
      <c r="M86" s="19"/>
    </row>
    <row r="87" spans="1:13" ht="21" customHeight="1" x14ac:dyDescent="0.2">
      <c r="A87" s="3"/>
      <c r="B87" s="4"/>
      <c r="C87" s="82"/>
      <c r="D87" s="14"/>
      <c r="E87" s="15"/>
      <c r="F87" s="21"/>
      <c r="G87" s="20"/>
      <c r="H87" s="15"/>
      <c r="K87" s="20"/>
      <c r="L87" s="17"/>
      <c r="M87" s="19"/>
    </row>
    <row r="88" spans="1:13" ht="21" customHeight="1" x14ac:dyDescent="0.2">
      <c r="A88" s="3"/>
      <c r="B88" s="4"/>
      <c r="C88" s="82"/>
      <c r="D88" s="14"/>
      <c r="E88" s="15"/>
      <c r="F88" s="21"/>
      <c r="G88" s="20"/>
      <c r="H88" s="15"/>
      <c r="K88" s="20"/>
      <c r="L88" s="17"/>
      <c r="M88" s="19"/>
    </row>
    <row r="89" spans="1:13" ht="21" customHeight="1" x14ac:dyDescent="0.2">
      <c r="A89" s="3"/>
      <c r="B89" s="4"/>
      <c r="C89" s="82"/>
      <c r="D89" s="14"/>
      <c r="E89" s="15"/>
      <c r="F89" s="21"/>
      <c r="G89" s="20"/>
      <c r="H89" s="15"/>
      <c r="K89" s="20"/>
      <c r="L89" s="17"/>
      <c r="M89" s="19"/>
    </row>
    <row r="90" spans="1:13" ht="21" customHeight="1" x14ac:dyDescent="0.2">
      <c r="A90" s="3"/>
      <c r="B90" s="4"/>
      <c r="C90" s="82"/>
      <c r="D90" s="14"/>
      <c r="E90" s="15"/>
      <c r="F90" s="21"/>
      <c r="G90" s="20"/>
      <c r="H90" s="15"/>
      <c r="K90" s="20"/>
      <c r="L90" s="17"/>
      <c r="M90" s="19"/>
    </row>
    <row r="91" spans="1:13" ht="21" customHeight="1" x14ac:dyDescent="0.2">
      <c r="A91" s="3"/>
      <c r="B91" s="4"/>
      <c r="C91" s="82"/>
      <c r="D91" s="14"/>
      <c r="E91" s="15"/>
      <c r="F91" s="21"/>
      <c r="G91" s="20"/>
      <c r="H91" s="15"/>
      <c r="K91" s="20"/>
      <c r="L91" s="17"/>
      <c r="M91" s="19"/>
    </row>
    <row r="92" spans="1:13" ht="21" customHeight="1" x14ac:dyDescent="0.2">
      <c r="A92" s="3"/>
      <c r="B92" s="4"/>
      <c r="C92" s="82"/>
      <c r="D92" s="14"/>
      <c r="E92" s="15"/>
      <c r="F92" s="21"/>
      <c r="G92" s="20"/>
      <c r="H92" s="15"/>
      <c r="K92" s="20"/>
      <c r="L92" s="17"/>
      <c r="M92" s="19"/>
    </row>
    <row r="93" spans="1:13" ht="21" customHeight="1" x14ac:dyDescent="0.2">
      <c r="A93" s="3"/>
      <c r="B93" s="4"/>
      <c r="C93" s="82"/>
      <c r="D93" s="14"/>
      <c r="F93" s="21"/>
      <c r="G93" s="20"/>
      <c r="K93" s="20"/>
      <c r="L93" s="17"/>
      <c r="M93" s="19"/>
    </row>
    <row r="94" spans="1:13" ht="21" customHeight="1" x14ac:dyDescent="0.2">
      <c r="C94" s="83"/>
      <c r="D94" s="22"/>
      <c r="F94" s="21"/>
      <c r="G94" s="20"/>
      <c r="K94" s="20"/>
      <c r="L94" s="17"/>
      <c r="M94" s="19"/>
    </row>
    <row r="95" spans="1:13" ht="21" customHeight="1" x14ac:dyDescent="0.2">
      <c r="C95" s="83"/>
      <c r="D95" s="22"/>
      <c r="F95" s="21"/>
      <c r="G95" s="20"/>
      <c r="K95" s="20"/>
      <c r="L95" s="17"/>
      <c r="M95" s="19"/>
    </row>
    <row r="96" spans="1:13" ht="21" customHeight="1" x14ac:dyDescent="0.2">
      <c r="C96" s="83"/>
      <c r="D96" s="22"/>
      <c r="F96" s="21"/>
      <c r="G96" s="20"/>
      <c r="K96" s="20"/>
      <c r="L96" s="17"/>
      <c r="M96" s="19"/>
    </row>
    <row r="97" spans="3:13" ht="21" customHeight="1" x14ac:dyDescent="0.2">
      <c r="C97" s="83"/>
      <c r="D97" s="22"/>
      <c r="F97" s="21"/>
      <c r="G97" s="20"/>
      <c r="K97" s="20"/>
      <c r="L97" s="17"/>
      <c r="M97" s="19"/>
    </row>
    <row r="98" spans="3:13" ht="21" customHeight="1" x14ac:dyDescent="0.2">
      <c r="C98" s="83"/>
      <c r="D98" s="22"/>
      <c r="F98" s="21"/>
      <c r="G98" s="20"/>
      <c r="K98" s="20"/>
      <c r="L98" s="17"/>
      <c r="M98" s="19"/>
    </row>
    <row r="99" spans="3:13" ht="21" customHeight="1" x14ac:dyDescent="0.2">
      <c r="C99" s="83"/>
      <c r="D99" s="22"/>
      <c r="F99" s="21"/>
      <c r="G99" s="20"/>
      <c r="K99" s="20"/>
      <c r="L99" s="17"/>
      <c r="M99" s="19"/>
    </row>
    <row r="100" spans="3:13" ht="21" customHeight="1" x14ac:dyDescent="0.2">
      <c r="C100" s="83"/>
      <c r="D100" s="22"/>
      <c r="F100" s="21"/>
      <c r="G100" s="20"/>
      <c r="K100" s="20"/>
      <c r="L100" s="17"/>
      <c r="M100" s="19"/>
    </row>
    <row r="101" spans="3:13" ht="21" customHeight="1" x14ac:dyDescent="0.2">
      <c r="C101" s="83"/>
      <c r="D101" s="22"/>
      <c r="F101" s="21"/>
      <c r="G101" s="20"/>
      <c r="K101" s="20"/>
      <c r="L101" s="17"/>
      <c r="M101" s="19"/>
    </row>
    <row r="102" spans="3:13" ht="21" customHeight="1" x14ac:dyDescent="0.2">
      <c r="C102" s="83"/>
      <c r="D102" s="22"/>
      <c r="F102" s="21"/>
      <c r="G102" s="20"/>
      <c r="K102" s="20"/>
      <c r="L102" s="17"/>
      <c r="M102" s="19"/>
    </row>
    <row r="103" spans="3:13" ht="21" customHeight="1" x14ac:dyDescent="0.2">
      <c r="C103" s="83"/>
      <c r="D103" s="22"/>
      <c r="F103" s="21"/>
      <c r="G103" s="20"/>
      <c r="K103" s="20"/>
      <c r="L103" s="17"/>
      <c r="M103" s="19"/>
    </row>
    <row r="104" spans="3:13" ht="21" customHeight="1" x14ac:dyDescent="0.2">
      <c r="C104" s="83"/>
      <c r="D104" s="22"/>
      <c r="F104" s="21"/>
      <c r="G104" s="20"/>
      <c r="K104" s="20"/>
      <c r="L104" s="17"/>
      <c r="M104" s="19"/>
    </row>
    <row r="105" spans="3:13" ht="21" customHeight="1" x14ac:dyDescent="0.2">
      <c r="C105" s="83"/>
      <c r="D105" s="22"/>
      <c r="F105" s="21"/>
      <c r="G105" s="20"/>
      <c r="K105" s="20"/>
      <c r="L105" s="17"/>
      <c r="M105" s="19"/>
    </row>
    <row r="106" spans="3:13" ht="21" customHeight="1" x14ac:dyDescent="0.2">
      <c r="C106" s="83"/>
      <c r="D106" s="22"/>
      <c r="F106" s="21"/>
      <c r="G106" s="20"/>
      <c r="K106" s="20"/>
      <c r="L106" s="17"/>
      <c r="M106" s="19"/>
    </row>
    <row r="107" spans="3:13" ht="21" customHeight="1" x14ac:dyDescent="0.2">
      <c r="C107" s="83"/>
      <c r="D107" s="22"/>
      <c r="F107" s="21"/>
      <c r="G107" s="20"/>
      <c r="K107" s="20"/>
      <c r="L107" s="17"/>
      <c r="M107" s="19"/>
    </row>
    <row r="108" spans="3:13" ht="21" customHeight="1" x14ac:dyDescent="0.2">
      <c r="C108" s="83"/>
      <c r="D108" s="22"/>
      <c r="F108" s="21"/>
      <c r="G108" s="20"/>
      <c r="K108" s="20"/>
      <c r="L108" s="17"/>
      <c r="M108" s="19"/>
    </row>
    <row r="109" spans="3:13" ht="21" customHeight="1" x14ac:dyDescent="0.2">
      <c r="C109" s="83"/>
      <c r="D109" s="22"/>
      <c r="F109" s="21"/>
      <c r="G109" s="20"/>
      <c r="K109" s="20"/>
      <c r="L109" s="17"/>
      <c r="M109" s="19"/>
    </row>
    <row r="110" spans="3:13" ht="21" customHeight="1" x14ac:dyDescent="0.2">
      <c r="C110" s="83"/>
      <c r="D110" s="22"/>
      <c r="F110" s="21"/>
      <c r="G110" s="20"/>
      <c r="K110" s="20"/>
      <c r="L110" s="17"/>
      <c r="M110" s="19"/>
    </row>
    <row r="111" spans="3:13" ht="21" customHeight="1" x14ac:dyDescent="0.2">
      <c r="C111" s="83"/>
      <c r="D111" s="22"/>
      <c r="F111" s="21"/>
      <c r="G111" s="20"/>
      <c r="K111" s="20"/>
      <c r="L111" s="17"/>
      <c r="M111" s="19"/>
    </row>
    <row r="112" spans="3:13" ht="21" customHeight="1" x14ac:dyDescent="0.2">
      <c r="C112" s="83"/>
      <c r="D112" s="22"/>
      <c r="F112" s="21"/>
      <c r="G112" s="20"/>
      <c r="K112" s="20"/>
      <c r="L112" s="17"/>
      <c r="M112" s="19"/>
    </row>
    <row r="113" spans="3:13" ht="21" customHeight="1" x14ac:dyDescent="0.2">
      <c r="C113" s="83"/>
      <c r="D113" s="22"/>
      <c r="F113" s="21"/>
      <c r="G113" s="20"/>
      <c r="K113" s="20"/>
      <c r="L113" s="17"/>
      <c r="M113" s="19"/>
    </row>
    <row r="114" spans="3:13" ht="21" customHeight="1" x14ac:dyDescent="0.2">
      <c r="C114" s="83"/>
      <c r="D114" s="22"/>
      <c r="F114" s="21"/>
      <c r="G114" s="20"/>
      <c r="K114" s="20"/>
      <c r="L114" s="17"/>
      <c r="M114" s="19"/>
    </row>
    <row r="115" spans="3:13" ht="21" customHeight="1" x14ac:dyDescent="0.2">
      <c r="C115" s="83"/>
      <c r="D115" s="22"/>
      <c r="F115" s="21"/>
      <c r="G115" s="20"/>
      <c r="K115" s="20"/>
      <c r="L115" s="17"/>
      <c r="M115" s="19"/>
    </row>
    <row r="116" spans="3:13" ht="21" customHeight="1" x14ac:dyDescent="0.2">
      <c r="C116" s="83"/>
      <c r="D116" s="22"/>
      <c r="F116" s="21"/>
      <c r="G116" s="20"/>
      <c r="K116" s="20"/>
      <c r="L116" s="17"/>
      <c r="M116" s="19"/>
    </row>
    <row r="117" spans="3:13" ht="21" customHeight="1" x14ac:dyDescent="0.2">
      <c r="C117" s="83"/>
      <c r="D117" s="22"/>
      <c r="F117" s="21"/>
      <c r="G117" s="20"/>
      <c r="K117" s="20"/>
      <c r="L117" s="17"/>
      <c r="M117" s="19"/>
    </row>
    <row r="118" spans="3:13" ht="21" customHeight="1" x14ac:dyDescent="0.2">
      <c r="C118" s="83"/>
      <c r="D118" s="22"/>
      <c r="F118" s="21"/>
      <c r="G118" s="20"/>
      <c r="K118" s="20"/>
      <c r="L118" s="17"/>
      <c r="M118" s="19"/>
    </row>
    <row r="119" spans="3:13" ht="21" customHeight="1" x14ac:dyDescent="0.2">
      <c r="C119" s="83"/>
      <c r="D119" s="22"/>
      <c r="F119" s="21"/>
      <c r="G119" s="20"/>
      <c r="K119" s="20"/>
      <c r="L119" s="17"/>
      <c r="M119" s="19"/>
    </row>
    <row r="120" spans="3:13" ht="21" customHeight="1" x14ac:dyDescent="0.2">
      <c r="C120" s="83"/>
      <c r="D120" s="22"/>
      <c r="F120" s="21"/>
      <c r="G120" s="20"/>
      <c r="K120" s="20"/>
      <c r="L120" s="17"/>
      <c r="M120" s="19"/>
    </row>
    <row r="121" spans="3:13" ht="21" customHeight="1" x14ac:dyDescent="0.2">
      <c r="C121" s="83"/>
      <c r="D121" s="22"/>
      <c r="F121" s="21"/>
      <c r="G121" s="20"/>
      <c r="K121" s="20"/>
      <c r="L121" s="17"/>
      <c r="M121" s="19"/>
    </row>
    <row r="122" spans="3:13" ht="21" customHeight="1" x14ac:dyDescent="0.2">
      <c r="C122" s="83"/>
      <c r="D122" s="22"/>
      <c r="F122" s="21"/>
      <c r="G122" s="20"/>
      <c r="K122" s="20"/>
      <c r="L122" s="17"/>
      <c r="M122" s="19"/>
    </row>
    <row r="123" spans="3:13" ht="21" customHeight="1" x14ac:dyDescent="0.2">
      <c r="C123" s="83"/>
      <c r="D123" s="22"/>
      <c r="F123" s="21"/>
      <c r="G123" s="20"/>
      <c r="K123" s="20"/>
      <c r="L123" s="17"/>
      <c r="M123" s="19"/>
    </row>
    <row r="124" spans="3:13" ht="21" customHeight="1" x14ac:dyDescent="0.2">
      <c r="C124" s="83"/>
      <c r="D124" s="22"/>
      <c r="F124" s="21"/>
      <c r="G124" s="20"/>
      <c r="K124" s="20"/>
      <c r="L124" s="17"/>
      <c r="M124" s="19"/>
    </row>
    <row r="125" spans="3:13" ht="21" customHeight="1" x14ac:dyDescent="0.2">
      <c r="C125" s="83"/>
      <c r="D125" s="22"/>
      <c r="F125" s="21"/>
      <c r="G125" s="20"/>
      <c r="K125" s="20"/>
      <c r="L125" s="17"/>
      <c r="M125" s="19"/>
    </row>
    <row r="126" spans="3:13" ht="21" customHeight="1" x14ac:dyDescent="0.2">
      <c r="C126" s="83"/>
      <c r="D126" s="22"/>
      <c r="F126" s="21"/>
      <c r="G126" s="20"/>
      <c r="K126" s="20"/>
      <c r="L126" s="17"/>
      <c r="M126" s="19"/>
    </row>
    <row r="127" spans="3:13" ht="21" customHeight="1" x14ac:dyDescent="0.2">
      <c r="C127" s="83"/>
      <c r="D127" s="22"/>
      <c r="F127" s="21"/>
      <c r="G127" s="20"/>
      <c r="K127" s="20"/>
      <c r="L127" s="17"/>
      <c r="M127" s="19"/>
    </row>
    <row r="128" spans="3:13" ht="21" customHeight="1" x14ac:dyDescent="0.2">
      <c r="C128" s="83"/>
      <c r="D128" s="22"/>
      <c r="F128" s="21"/>
      <c r="G128" s="20"/>
      <c r="K128" s="20"/>
      <c r="L128" s="17"/>
      <c r="M128" s="19"/>
    </row>
    <row r="129" spans="3:13" ht="21" customHeight="1" x14ac:dyDescent="0.2">
      <c r="C129" s="83"/>
      <c r="D129" s="22"/>
      <c r="F129" s="21"/>
      <c r="G129" s="20"/>
      <c r="K129" s="20"/>
      <c r="L129" s="17"/>
      <c r="M129" s="19"/>
    </row>
    <row r="130" spans="3:13" ht="21" customHeight="1" x14ac:dyDescent="0.2">
      <c r="C130" s="83"/>
      <c r="D130" s="22"/>
      <c r="F130" s="21"/>
      <c r="G130" s="20"/>
      <c r="K130" s="20"/>
      <c r="L130" s="17"/>
      <c r="M130" s="19"/>
    </row>
    <row r="131" spans="3:13" ht="21" customHeight="1" x14ac:dyDescent="0.2">
      <c r="C131" s="83"/>
      <c r="D131" s="22"/>
      <c r="F131" s="21"/>
      <c r="G131" s="20"/>
      <c r="K131" s="20"/>
      <c r="L131" s="17"/>
      <c r="M131" s="19"/>
    </row>
    <row r="132" spans="3:13" ht="21" customHeight="1" x14ac:dyDescent="0.2">
      <c r="C132" s="83"/>
      <c r="D132" s="22"/>
      <c r="F132" s="21"/>
      <c r="G132" s="20"/>
      <c r="L132" s="17"/>
      <c r="M132" s="19"/>
    </row>
    <row r="133" spans="3:13" ht="21" customHeight="1" x14ac:dyDescent="0.2">
      <c r="C133" s="83"/>
      <c r="D133" s="22"/>
      <c r="F133" s="21"/>
      <c r="G133" s="20"/>
      <c r="L133" s="17"/>
      <c r="M133" s="19"/>
    </row>
    <row r="134" spans="3:13" ht="21" customHeight="1" x14ac:dyDescent="0.2">
      <c r="C134" s="83"/>
      <c r="D134" s="22"/>
      <c r="F134" s="21"/>
      <c r="G134" s="20"/>
      <c r="L134" s="17"/>
      <c r="M134" s="19"/>
    </row>
    <row r="135" spans="3:13" ht="21" customHeight="1" x14ac:dyDescent="0.2">
      <c r="C135" s="83"/>
      <c r="D135" s="22"/>
      <c r="F135" s="21"/>
      <c r="G135" s="20"/>
      <c r="L135" s="17"/>
      <c r="M135" s="19"/>
    </row>
    <row r="136" spans="3:13" ht="21" customHeight="1" x14ac:dyDescent="0.2">
      <c r="C136" s="83"/>
      <c r="D136" s="22"/>
      <c r="F136" s="21"/>
      <c r="G136" s="20"/>
      <c r="L136" s="17"/>
      <c r="M136" s="19"/>
    </row>
    <row r="137" spans="3:13" ht="21" customHeight="1" x14ac:dyDescent="0.2">
      <c r="C137" s="83"/>
      <c r="D137" s="22"/>
      <c r="F137" s="21"/>
      <c r="G137" s="20"/>
      <c r="L137" s="17"/>
      <c r="M137" s="19"/>
    </row>
    <row r="138" spans="3:13" ht="21" customHeight="1" x14ac:dyDescent="0.2">
      <c r="C138" s="83"/>
      <c r="D138" s="22"/>
      <c r="F138" s="21"/>
      <c r="G138" s="20"/>
      <c r="L138" s="17"/>
      <c r="M138" s="19"/>
    </row>
    <row r="139" spans="3:13" ht="21" customHeight="1" x14ac:dyDescent="0.2">
      <c r="C139" s="83"/>
      <c r="D139" s="22"/>
      <c r="F139" s="21"/>
      <c r="G139" s="20"/>
      <c r="L139" s="17"/>
      <c r="M139" s="19"/>
    </row>
    <row r="140" spans="3:13" ht="21" customHeight="1" x14ac:dyDescent="0.2">
      <c r="C140" s="83"/>
      <c r="D140" s="22"/>
      <c r="F140" s="21"/>
      <c r="G140" s="20"/>
      <c r="L140" s="17"/>
      <c r="M140" s="19"/>
    </row>
    <row r="141" spans="3:13" ht="21" customHeight="1" x14ac:dyDescent="0.2">
      <c r="C141" s="83"/>
      <c r="D141" s="22"/>
      <c r="F141" s="21"/>
      <c r="G141" s="20"/>
      <c r="L141" s="17"/>
      <c r="M141" s="19"/>
    </row>
    <row r="142" spans="3:13" ht="21" customHeight="1" x14ac:dyDescent="0.2">
      <c r="C142" s="83"/>
      <c r="D142" s="22"/>
      <c r="F142" s="21"/>
      <c r="G142" s="20"/>
      <c r="L142" s="17"/>
      <c r="M142" s="19"/>
    </row>
    <row r="143" spans="3:13" ht="21" customHeight="1" x14ac:dyDescent="0.2">
      <c r="C143" s="83"/>
      <c r="D143" s="22"/>
      <c r="F143" s="21"/>
      <c r="G143" s="20"/>
      <c r="L143" s="17"/>
      <c r="M143" s="19"/>
    </row>
    <row r="144" spans="3:13" ht="21" customHeight="1" x14ac:dyDescent="0.2">
      <c r="C144" s="83"/>
      <c r="D144" s="22"/>
      <c r="F144" s="21"/>
      <c r="G144" s="20"/>
      <c r="L144" s="17"/>
      <c r="M144" s="19"/>
    </row>
    <row r="145" spans="3:13" ht="21" customHeight="1" x14ac:dyDescent="0.2">
      <c r="C145" s="83"/>
      <c r="D145" s="22"/>
      <c r="F145" s="21"/>
      <c r="G145" s="20"/>
      <c r="L145" s="17"/>
      <c r="M145" s="19"/>
    </row>
    <row r="146" spans="3:13" ht="21" customHeight="1" x14ac:dyDescent="0.2">
      <c r="C146" s="83"/>
      <c r="D146" s="22"/>
      <c r="F146" s="21"/>
      <c r="G146" s="20"/>
      <c r="L146" s="17"/>
      <c r="M146" s="19"/>
    </row>
    <row r="147" spans="3:13" ht="21" customHeight="1" x14ac:dyDescent="0.2">
      <c r="C147" s="83"/>
      <c r="D147" s="22"/>
      <c r="F147" s="21"/>
      <c r="G147" s="20"/>
      <c r="L147" s="17"/>
      <c r="M147" s="19"/>
    </row>
    <row r="148" spans="3:13" ht="21" customHeight="1" x14ac:dyDescent="0.2">
      <c r="C148" s="83"/>
      <c r="D148" s="22"/>
      <c r="F148" s="21"/>
      <c r="G148" s="20"/>
      <c r="L148" s="17"/>
      <c r="M148" s="19"/>
    </row>
    <row r="149" spans="3:13" ht="21" customHeight="1" x14ac:dyDescent="0.2">
      <c r="C149" s="83"/>
      <c r="D149" s="22"/>
      <c r="F149" s="21"/>
      <c r="G149" s="20"/>
      <c r="L149" s="17"/>
      <c r="M149" s="19"/>
    </row>
    <row r="150" spans="3:13" ht="21" customHeight="1" x14ac:dyDescent="0.2">
      <c r="C150" s="83"/>
      <c r="D150" s="22"/>
      <c r="F150" s="21"/>
      <c r="G150" s="20"/>
      <c r="L150" s="17"/>
      <c r="M150" s="19"/>
    </row>
    <row r="151" spans="3:13" ht="21" customHeight="1" x14ac:dyDescent="0.2">
      <c r="C151" s="83"/>
      <c r="D151" s="22"/>
      <c r="F151" s="21"/>
      <c r="G151" s="20"/>
      <c r="L151" s="17"/>
      <c r="M151" s="19"/>
    </row>
    <row r="152" spans="3:13" ht="21" customHeight="1" x14ac:dyDescent="0.2">
      <c r="C152" s="83"/>
      <c r="D152" s="22"/>
      <c r="F152" s="21"/>
      <c r="G152" s="20"/>
      <c r="L152" s="17"/>
      <c r="M152" s="19"/>
    </row>
    <row r="153" spans="3:13" ht="21" customHeight="1" x14ac:dyDescent="0.2">
      <c r="C153" s="83"/>
      <c r="D153" s="22"/>
      <c r="F153" s="21"/>
      <c r="G153" s="20"/>
      <c r="L153" s="17"/>
      <c r="M153" s="19"/>
    </row>
    <row r="154" spans="3:13" ht="21" customHeight="1" x14ac:dyDescent="0.2">
      <c r="C154" s="83"/>
      <c r="D154" s="22"/>
      <c r="F154" s="21"/>
      <c r="G154" s="20"/>
      <c r="L154" s="17"/>
      <c r="M154" s="19"/>
    </row>
    <row r="155" spans="3:13" ht="21" customHeight="1" x14ac:dyDescent="0.2">
      <c r="C155" s="83"/>
      <c r="D155" s="22"/>
      <c r="F155" s="21"/>
      <c r="G155" s="20"/>
      <c r="L155" s="17"/>
      <c r="M155" s="19"/>
    </row>
    <row r="156" spans="3:13" ht="21" customHeight="1" x14ac:dyDescent="0.2">
      <c r="C156" s="83"/>
      <c r="D156" s="22"/>
      <c r="F156" s="21"/>
      <c r="G156" s="20"/>
      <c r="L156" s="17"/>
      <c r="M156" s="19"/>
    </row>
    <row r="157" spans="3:13" ht="21" customHeight="1" x14ac:dyDescent="0.2">
      <c r="C157" s="83"/>
      <c r="D157" s="22"/>
      <c r="F157" s="21"/>
      <c r="G157" s="20"/>
      <c r="L157" s="17"/>
      <c r="M157" s="19"/>
    </row>
    <row r="158" spans="3:13" ht="21" customHeight="1" x14ac:dyDescent="0.2">
      <c r="C158" s="83"/>
      <c r="D158" s="22"/>
      <c r="F158" s="21"/>
      <c r="G158" s="20"/>
      <c r="L158" s="17"/>
      <c r="M158" s="19"/>
    </row>
    <row r="159" spans="3:13" ht="21" customHeight="1" x14ac:dyDescent="0.2">
      <c r="C159" s="83"/>
      <c r="D159" s="22"/>
      <c r="F159" s="21"/>
      <c r="G159" s="20"/>
      <c r="L159" s="17"/>
      <c r="M159" s="19"/>
    </row>
    <row r="160" spans="3:13" ht="21" customHeight="1" x14ac:dyDescent="0.2">
      <c r="C160" s="83"/>
      <c r="D160" s="22"/>
      <c r="F160" s="21"/>
      <c r="G160" s="20"/>
      <c r="L160" s="17"/>
      <c r="M160" s="19"/>
    </row>
    <row r="161" spans="3:13" ht="21" customHeight="1" x14ac:dyDescent="0.2">
      <c r="C161" s="83"/>
      <c r="D161" s="22"/>
      <c r="F161" s="21"/>
      <c r="G161" s="20"/>
      <c r="L161" s="17"/>
      <c r="M161" s="19"/>
    </row>
    <row r="162" spans="3:13" ht="21" customHeight="1" x14ac:dyDescent="0.2">
      <c r="C162" s="83"/>
      <c r="D162" s="22"/>
      <c r="F162" s="21"/>
      <c r="G162" s="20"/>
      <c r="L162" s="17"/>
      <c r="M162" s="19"/>
    </row>
    <row r="163" spans="3:13" ht="21" customHeight="1" x14ac:dyDescent="0.2">
      <c r="C163" s="83"/>
      <c r="D163" s="22"/>
      <c r="F163" s="21"/>
      <c r="G163" s="20"/>
      <c r="L163" s="17"/>
      <c r="M163" s="19"/>
    </row>
    <row r="164" spans="3:13" ht="21" customHeight="1" x14ac:dyDescent="0.2">
      <c r="C164" s="83"/>
      <c r="D164" s="22"/>
      <c r="F164" s="21"/>
      <c r="G164" s="20"/>
      <c r="L164" s="17"/>
      <c r="M164" s="19"/>
    </row>
    <row r="165" spans="3:13" ht="21" customHeight="1" x14ac:dyDescent="0.2">
      <c r="C165" s="83"/>
      <c r="D165" s="22"/>
      <c r="F165" s="21"/>
      <c r="G165" s="20"/>
      <c r="L165" s="17"/>
      <c r="M165" s="19"/>
    </row>
    <row r="166" spans="3:13" ht="21" customHeight="1" x14ac:dyDescent="0.2">
      <c r="C166" s="83"/>
      <c r="D166" s="22"/>
      <c r="F166" s="21"/>
      <c r="G166" s="20"/>
      <c r="L166" s="17"/>
      <c r="M166" s="19"/>
    </row>
    <row r="167" spans="3:13" ht="21" customHeight="1" x14ac:dyDescent="0.2">
      <c r="C167" s="83"/>
      <c r="D167" s="22"/>
      <c r="F167" s="21"/>
      <c r="G167" s="20"/>
      <c r="L167" s="17"/>
      <c r="M167" s="19"/>
    </row>
    <row r="168" spans="3:13" ht="21" customHeight="1" x14ac:dyDescent="0.2">
      <c r="C168" s="83"/>
      <c r="D168" s="22"/>
      <c r="F168" s="21"/>
      <c r="G168" s="20"/>
      <c r="L168" s="17"/>
      <c r="M168" s="19"/>
    </row>
    <row r="169" spans="3:13" ht="21" customHeight="1" x14ac:dyDescent="0.2">
      <c r="C169" s="83"/>
      <c r="D169" s="22"/>
      <c r="F169" s="21"/>
      <c r="G169" s="20"/>
      <c r="L169" s="17"/>
      <c r="M169" s="19"/>
    </row>
    <row r="170" spans="3:13" ht="21" customHeight="1" x14ac:dyDescent="0.2">
      <c r="C170" s="83"/>
      <c r="D170" s="22"/>
      <c r="F170" s="21"/>
      <c r="G170" s="20"/>
      <c r="L170" s="17"/>
      <c r="M170" s="19"/>
    </row>
    <row r="171" spans="3:13" ht="21" customHeight="1" x14ac:dyDescent="0.2">
      <c r="C171" s="83"/>
      <c r="D171" s="22"/>
      <c r="F171" s="21"/>
      <c r="G171" s="20"/>
      <c r="L171" s="17"/>
      <c r="M171" s="19"/>
    </row>
    <row r="172" spans="3:13" ht="21" customHeight="1" x14ac:dyDescent="0.2">
      <c r="C172" s="83"/>
      <c r="D172" s="22"/>
      <c r="F172" s="21"/>
      <c r="G172" s="20"/>
      <c r="L172" s="17"/>
      <c r="M172" s="19"/>
    </row>
    <row r="173" spans="3:13" ht="21" customHeight="1" x14ac:dyDescent="0.2">
      <c r="C173" s="83"/>
      <c r="D173" s="22"/>
      <c r="F173" s="21"/>
      <c r="G173" s="20"/>
      <c r="L173" s="17"/>
      <c r="M173" s="19"/>
    </row>
    <row r="174" spans="3:13" ht="21" customHeight="1" x14ac:dyDescent="0.2">
      <c r="C174" s="83"/>
      <c r="D174" s="22"/>
      <c r="F174" s="21"/>
      <c r="G174" s="20"/>
      <c r="L174" s="17"/>
      <c r="M174" s="19"/>
    </row>
    <row r="175" spans="3:13" ht="21" customHeight="1" x14ac:dyDescent="0.2">
      <c r="C175" s="83"/>
      <c r="D175" s="22"/>
      <c r="F175" s="21"/>
      <c r="G175" s="20"/>
      <c r="L175" s="17"/>
      <c r="M175" s="19"/>
    </row>
    <row r="176" spans="3:13" ht="21" customHeight="1" x14ac:dyDescent="0.2">
      <c r="C176" s="83"/>
      <c r="D176" s="22"/>
      <c r="F176" s="21"/>
      <c r="G176" s="20"/>
      <c r="L176" s="17"/>
      <c r="M176" s="19"/>
    </row>
    <row r="177" spans="3:13" ht="21" customHeight="1" x14ac:dyDescent="0.2">
      <c r="C177" s="83"/>
      <c r="D177" s="22"/>
      <c r="F177" s="21"/>
      <c r="G177" s="20"/>
      <c r="L177" s="17"/>
      <c r="M177" s="19"/>
    </row>
    <row r="178" spans="3:13" ht="21" customHeight="1" x14ac:dyDescent="0.2">
      <c r="C178" s="83"/>
      <c r="D178" s="22"/>
      <c r="F178" s="21"/>
      <c r="G178" s="20"/>
      <c r="L178" s="17"/>
      <c r="M178" s="19"/>
    </row>
    <row r="179" spans="3:13" ht="21" customHeight="1" x14ac:dyDescent="0.2">
      <c r="C179" s="83"/>
      <c r="D179" s="22"/>
      <c r="F179" s="21"/>
      <c r="G179" s="20"/>
      <c r="L179" s="17"/>
      <c r="M179" s="19"/>
    </row>
    <row r="180" spans="3:13" ht="21" customHeight="1" x14ac:dyDescent="0.2">
      <c r="C180" s="83"/>
      <c r="D180" s="22"/>
      <c r="F180" s="21"/>
      <c r="G180" s="20"/>
      <c r="L180" s="17"/>
      <c r="M180" s="19"/>
    </row>
    <row r="181" spans="3:13" ht="21" customHeight="1" x14ac:dyDescent="0.2">
      <c r="C181" s="83"/>
      <c r="D181" s="22"/>
      <c r="F181" s="21"/>
      <c r="G181" s="20"/>
      <c r="L181" s="17"/>
      <c r="M181" s="19"/>
    </row>
    <row r="182" spans="3:13" ht="21" customHeight="1" x14ac:dyDescent="0.2">
      <c r="C182" s="83"/>
      <c r="D182" s="22"/>
      <c r="F182" s="21"/>
      <c r="G182" s="20"/>
      <c r="L182" s="17"/>
      <c r="M182" s="19"/>
    </row>
    <row r="183" spans="3:13" ht="21" customHeight="1" x14ac:dyDescent="0.2">
      <c r="C183" s="83"/>
      <c r="D183" s="22"/>
      <c r="F183" s="21"/>
      <c r="G183" s="20"/>
      <c r="L183" s="17"/>
      <c r="M183" s="19"/>
    </row>
    <row r="184" spans="3:13" ht="21" customHeight="1" x14ac:dyDescent="0.2">
      <c r="C184" s="83"/>
      <c r="D184" s="22"/>
      <c r="F184" s="21"/>
      <c r="G184" s="20"/>
      <c r="L184" s="17"/>
      <c r="M184" s="19"/>
    </row>
    <row r="185" spans="3:13" ht="21" customHeight="1" x14ac:dyDescent="0.2">
      <c r="C185" s="83"/>
      <c r="D185" s="22"/>
      <c r="F185" s="21"/>
      <c r="G185" s="20"/>
      <c r="L185" s="17"/>
      <c r="M185" s="19"/>
    </row>
    <row r="186" spans="3:13" ht="21" customHeight="1" x14ac:dyDescent="0.2">
      <c r="C186" s="83"/>
      <c r="D186" s="22"/>
      <c r="F186" s="21"/>
      <c r="G186" s="20"/>
      <c r="L186" s="17"/>
      <c r="M186" s="19"/>
    </row>
    <row r="187" spans="3:13" ht="21" customHeight="1" x14ac:dyDescent="0.2">
      <c r="C187" s="83"/>
      <c r="D187" s="22"/>
      <c r="F187" s="21"/>
      <c r="G187" s="20"/>
      <c r="L187" s="17"/>
      <c r="M187" s="19"/>
    </row>
    <row r="188" spans="3:13" ht="21" customHeight="1" x14ac:dyDescent="0.2">
      <c r="C188" s="83"/>
      <c r="D188" s="22"/>
      <c r="F188" s="21"/>
      <c r="G188" s="20"/>
      <c r="L188" s="17"/>
      <c r="M188" s="19"/>
    </row>
    <row r="189" spans="3:13" ht="21" customHeight="1" x14ac:dyDescent="0.2">
      <c r="C189" s="83"/>
      <c r="D189" s="22"/>
      <c r="F189" s="21"/>
      <c r="G189" s="20"/>
      <c r="L189" s="17"/>
      <c r="M189" s="19"/>
    </row>
    <row r="190" spans="3:13" ht="21" customHeight="1" x14ac:dyDescent="0.2">
      <c r="C190" s="83"/>
      <c r="D190" s="22"/>
      <c r="F190" s="21"/>
      <c r="G190" s="20"/>
      <c r="L190" s="17"/>
      <c r="M190" s="19"/>
    </row>
    <row r="191" spans="3:13" ht="21" customHeight="1" x14ac:dyDescent="0.2">
      <c r="C191" s="83"/>
      <c r="D191" s="22"/>
      <c r="F191" s="21"/>
      <c r="G191" s="20"/>
      <c r="L191" s="17"/>
      <c r="M191" s="19"/>
    </row>
    <row r="192" spans="3:13" ht="21" customHeight="1" x14ac:dyDescent="0.2">
      <c r="C192" s="83"/>
      <c r="D192" s="22"/>
      <c r="F192" s="21"/>
      <c r="G192" s="20"/>
      <c r="L192" s="17"/>
      <c r="M192" s="19"/>
    </row>
    <row r="193" spans="3:13" ht="21" customHeight="1" x14ac:dyDescent="0.2">
      <c r="C193" s="83"/>
      <c r="D193" s="22"/>
      <c r="F193" s="21"/>
      <c r="G193" s="20"/>
      <c r="L193" s="17"/>
      <c r="M193" s="19"/>
    </row>
    <row r="194" spans="3:13" ht="21" customHeight="1" x14ac:dyDescent="0.2">
      <c r="C194" s="83"/>
      <c r="D194" s="22"/>
      <c r="F194" s="21"/>
      <c r="G194" s="20"/>
      <c r="L194" s="17"/>
      <c r="M194" s="19"/>
    </row>
    <row r="195" spans="3:13" ht="21" customHeight="1" x14ac:dyDescent="0.2">
      <c r="C195" s="83"/>
      <c r="D195" s="22"/>
      <c r="F195" s="21"/>
      <c r="G195" s="20"/>
      <c r="L195" s="17"/>
      <c r="M195" s="19"/>
    </row>
    <row r="196" spans="3:13" ht="21" customHeight="1" x14ac:dyDescent="0.2">
      <c r="C196" s="83"/>
      <c r="D196" s="22"/>
      <c r="F196" s="21"/>
      <c r="G196" s="20"/>
      <c r="L196" s="17"/>
    </row>
    <row r="197" spans="3:13" ht="21" customHeight="1" x14ac:dyDescent="0.2">
      <c r="C197" s="83"/>
      <c r="D197" s="22"/>
      <c r="F197" s="21"/>
      <c r="G197" s="20"/>
      <c r="L197" s="17"/>
    </row>
    <row r="198" spans="3:13" ht="21" customHeight="1" x14ac:dyDescent="0.2">
      <c r="C198" s="83"/>
      <c r="D198" s="22"/>
      <c r="F198" s="21"/>
      <c r="G198" s="20"/>
      <c r="L198" s="17"/>
    </row>
    <row r="199" spans="3:13" ht="21" customHeight="1" x14ac:dyDescent="0.2">
      <c r="C199" s="83"/>
      <c r="D199" s="22"/>
      <c r="F199" s="21"/>
      <c r="G199" s="20"/>
      <c r="L199" s="17"/>
    </row>
    <row r="200" spans="3:13" ht="21" customHeight="1" x14ac:dyDescent="0.2">
      <c r="C200" s="83"/>
      <c r="D200" s="22"/>
      <c r="F200" s="21"/>
      <c r="G200" s="20"/>
      <c r="L200" s="17"/>
    </row>
    <row r="201" spans="3:13" ht="21" customHeight="1" x14ac:dyDescent="0.2">
      <c r="C201" s="83"/>
      <c r="D201" s="22"/>
      <c r="F201" s="21"/>
      <c r="G201" s="20"/>
      <c r="L201" s="17"/>
    </row>
    <row r="202" spans="3:13" ht="21" customHeight="1" x14ac:dyDescent="0.2">
      <c r="C202" s="83"/>
      <c r="D202" s="22"/>
      <c r="F202" s="21"/>
      <c r="G202" s="20"/>
      <c r="L202" s="17"/>
    </row>
    <row r="203" spans="3:13" ht="21" customHeight="1" x14ac:dyDescent="0.2">
      <c r="C203" s="83"/>
      <c r="D203" s="22"/>
      <c r="F203" s="21"/>
      <c r="G203" s="20"/>
      <c r="L203" s="17"/>
    </row>
    <row r="204" spans="3:13" ht="21" customHeight="1" x14ac:dyDescent="0.2">
      <c r="C204" s="83"/>
      <c r="D204" s="22"/>
      <c r="F204" s="21"/>
      <c r="G204" s="20"/>
      <c r="L204" s="17"/>
    </row>
    <row r="205" spans="3:13" ht="21" customHeight="1" x14ac:dyDescent="0.2">
      <c r="C205" s="83"/>
      <c r="D205" s="22"/>
      <c r="F205" s="21"/>
      <c r="G205" s="20"/>
      <c r="L205" s="17"/>
    </row>
    <row r="206" spans="3:13" ht="21" customHeight="1" x14ac:dyDescent="0.2">
      <c r="C206" s="83"/>
      <c r="D206" s="22"/>
      <c r="F206" s="21"/>
      <c r="G206" s="20"/>
      <c r="L206" s="17"/>
    </row>
    <row r="207" spans="3:13" ht="21" customHeight="1" x14ac:dyDescent="0.2">
      <c r="C207" s="83"/>
      <c r="D207" s="22"/>
      <c r="F207" s="21"/>
      <c r="G207" s="20"/>
      <c r="L207" s="17"/>
    </row>
    <row r="208" spans="3:13" ht="21" customHeight="1" x14ac:dyDescent="0.2">
      <c r="C208" s="83"/>
      <c r="D208" s="22"/>
      <c r="F208" s="21"/>
      <c r="G208" s="20"/>
      <c r="L208" s="17"/>
    </row>
    <row r="209" spans="3:12" ht="21" customHeight="1" x14ac:dyDescent="0.2">
      <c r="C209" s="83"/>
      <c r="D209" s="22"/>
      <c r="F209" s="21"/>
      <c r="G209" s="20"/>
      <c r="L209" s="17"/>
    </row>
    <row r="210" spans="3:12" ht="21" customHeight="1" x14ac:dyDescent="0.2">
      <c r="C210" s="83"/>
      <c r="D210" s="22"/>
      <c r="F210" s="21"/>
      <c r="G210" s="20"/>
      <c r="L210" s="17"/>
    </row>
    <row r="211" spans="3:12" ht="21" customHeight="1" x14ac:dyDescent="0.2">
      <c r="C211" s="83"/>
      <c r="D211" s="22"/>
      <c r="F211" s="21"/>
      <c r="G211" s="20"/>
      <c r="L211" s="17"/>
    </row>
    <row r="212" spans="3:12" ht="21" customHeight="1" x14ac:dyDescent="0.2">
      <c r="C212" s="83"/>
      <c r="D212" s="22"/>
      <c r="F212" s="21"/>
      <c r="G212" s="20"/>
      <c r="L212" s="17"/>
    </row>
    <row r="213" spans="3:12" ht="21" customHeight="1" x14ac:dyDescent="0.2">
      <c r="C213" s="83"/>
      <c r="D213" s="22"/>
      <c r="F213" s="21"/>
      <c r="G213" s="20"/>
      <c r="L213" s="17"/>
    </row>
    <row r="214" spans="3:12" ht="21" customHeight="1" x14ac:dyDescent="0.2">
      <c r="C214" s="83"/>
      <c r="D214" s="22"/>
      <c r="F214" s="21"/>
      <c r="G214" s="20"/>
      <c r="L214" s="17"/>
    </row>
    <row r="215" spans="3:12" ht="21" customHeight="1" x14ac:dyDescent="0.2">
      <c r="C215" s="83"/>
      <c r="D215" s="22"/>
      <c r="F215" s="21"/>
      <c r="G215" s="20"/>
      <c r="L215" s="17"/>
    </row>
    <row r="216" spans="3:12" ht="21" customHeight="1" x14ac:dyDescent="0.2">
      <c r="C216" s="83"/>
      <c r="D216" s="22"/>
      <c r="F216" s="21"/>
      <c r="G216" s="20"/>
      <c r="L216" s="17"/>
    </row>
    <row r="217" spans="3:12" ht="21" customHeight="1" x14ac:dyDescent="0.2">
      <c r="C217" s="83"/>
      <c r="D217" s="22"/>
      <c r="F217" s="21"/>
      <c r="G217" s="20"/>
      <c r="L217" s="17"/>
    </row>
    <row r="218" spans="3:12" ht="21" customHeight="1" x14ac:dyDescent="0.2">
      <c r="C218" s="83"/>
      <c r="D218" s="22"/>
      <c r="F218" s="21"/>
      <c r="G218" s="20"/>
      <c r="L218" s="17"/>
    </row>
    <row r="219" spans="3:12" ht="21" customHeight="1" x14ac:dyDescent="0.2">
      <c r="C219" s="83"/>
      <c r="D219" s="22"/>
      <c r="F219" s="21"/>
      <c r="G219" s="20"/>
      <c r="L219" s="17"/>
    </row>
    <row r="220" spans="3:12" ht="21" customHeight="1" x14ac:dyDescent="0.2">
      <c r="C220" s="83"/>
      <c r="D220" s="22"/>
      <c r="F220" s="21"/>
      <c r="G220" s="20"/>
      <c r="L220" s="17"/>
    </row>
    <row r="221" spans="3:12" ht="21" customHeight="1" x14ac:dyDescent="0.2">
      <c r="C221" s="83"/>
      <c r="D221" s="22"/>
      <c r="F221" s="21"/>
      <c r="G221" s="20"/>
      <c r="L221" s="17"/>
    </row>
    <row r="222" spans="3:12" ht="21" customHeight="1" x14ac:dyDescent="0.2">
      <c r="C222" s="83"/>
      <c r="D222" s="22"/>
      <c r="F222" s="21"/>
      <c r="G222" s="20"/>
      <c r="L222" s="17"/>
    </row>
    <row r="223" spans="3:12" ht="21" customHeight="1" x14ac:dyDescent="0.2">
      <c r="C223" s="83"/>
      <c r="D223" s="22"/>
      <c r="F223" s="21"/>
      <c r="G223" s="20"/>
      <c r="L223" s="17"/>
    </row>
    <row r="224" spans="3:12" ht="21" customHeight="1" x14ac:dyDescent="0.2">
      <c r="C224" s="83"/>
      <c r="D224" s="22"/>
      <c r="F224" s="21"/>
      <c r="G224" s="20"/>
      <c r="L224" s="17"/>
    </row>
    <row r="225" spans="3:12" ht="21" customHeight="1" x14ac:dyDescent="0.2">
      <c r="C225" s="83"/>
      <c r="D225" s="22"/>
      <c r="F225" s="21"/>
      <c r="G225" s="20"/>
      <c r="L225" s="17"/>
    </row>
    <row r="226" spans="3:12" ht="21" customHeight="1" x14ac:dyDescent="0.2">
      <c r="C226" s="83"/>
      <c r="D226" s="22"/>
      <c r="F226" s="21"/>
      <c r="G226" s="20"/>
      <c r="L226" s="17"/>
    </row>
    <row r="227" spans="3:12" ht="21" customHeight="1" x14ac:dyDescent="0.2">
      <c r="C227" s="83"/>
      <c r="D227" s="22"/>
      <c r="F227" s="21"/>
      <c r="G227" s="20"/>
      <c r="L227" s="17"/>
    </row>
    <row r="228" spans="3:12" ht="21" customHeight="1" x14ac:dyDescent="0.2">
      <c r="C228" s="83"/>
      <c r="D228" s="22"/>
      <c r="F228" s="21"/>
      <c r="G228" s="20"/>
      <c r="L228" s="17"/>
    </row>
    <row r="229" spans="3:12" ht="21" customHeight="1" x14ac:dyDescent="0.2">
      <c r="C229" s="83"/>
      <c r="D229" s="22"/>
      <c r="F229" s="21"/>
      <c r="G229" s="20"/>
      <c r="L229" s="17"/>
    </row>
    <row r="230" spans="3:12" ht="21" customHeight="1" x14ac:dyDescent="0.2">
      <c r="C230" s="83"/>
      <c r="D230" s="22"/>
      <c r="F230" s="21"/>
      <c r="G230" s="20"/>
      <c r="L230" s="17"/>
    </row>
    <row r="231" spans="3:12" ht="21" customHeight="1" x14ac:dyDescent="0.2">
      <c r="C231" s="83"/>
      <c r="D231" s="22"/>
      <c r="F231" s="21"/>
      <c r="G231" s="20"/>
      <c r="L231" s="17"/>
    </row>
    <row r="232" spans="3:12" ht="21" customHeight="1" x14ac:dyDescent="0.2">
      <c r="C232" s="83"/>
      <c r="D232" s="22"/>
      <c r="F232" s="21"/>
      <c r="G232" s="20"/>
      <c r="L232" s="17"/>
    </row>
    <row r="233" spans="3:12" ht="21" customHeight="1" x14ac:dyDescent="0.2">
      <c r="C233" s="83"/>
      <c r="D233" s="22"/>
      <c r="F233" s="21"/>
      <c r="G233" s="20"/>
      <c r="L233" s="17"/>
    </row>
    <row r="234" spans="3:12" ht="21" customHeight="1" x14ac:dyDescent="0.2">
      <c r="C234" s="83"/>
      <c r="D234" s="22"/>
      <c r="F234" s="21"/>
      <c r="G234" s="20"/>
      <c r="L234" s="17"/>
    </row>
    <row r="235" spans="3:12" ht="21" customHeight="1" x14ac:dyDescent="0.2">
      <c r="C235" s="83"/>
      <c r="D235" s="22"/>
      <c r="F235" s="21"/>
      <c r="G235" s="20"/>
      <c r="L235" s="17"/>
    </row>
    <row r="236" spans="3:12" ht="21" customHeight="1" x14ac:dyDescent="0.2">
      <c r="C236" s="83"/>
      <c r="D236" s="22"/>
      <c r="F236" s="21"/>
      <c r="G236" s="20"/>
      <c r="L236" s="17"/>
    </row>
    <row r="237" spans="3:12" ht="21" customHeight="1" x14ac:dyDescent="0.2">
      <c r="C237" s="83"/>
      <c r="D237" s="22"/>
      <c r="F237" s="21"/>
      <c r="G237" s="20"/>
      <c r="L237" s="17"/>
    </row>
    <row r="238" spans="3:12" ht="21" customHeight="1" x14ac:dyDescent="0.2">
      <c r="C238" s="83"/>
      <c r="D238" s="22"/>
      <c r="F238" s="21"/>
      <c r="G238" s="20"/>
      <c r="L238" s="17"/>
    </row>
    <row r="239" spans="3:12" ht="21" customHeight="1" x14ac:dyDescent="0.2">
      <c r="C239" s="83"/>
      <c r="D239" s="22"/>
      <c r="F239" s="21"/>
      <c r="G239" s="20"/>
      <c r="L239" s="17"/>
    </row>
    <row r="240" spans="3:12" ht="21" customHeight="1" x14ac:dyDescent="0.2">
      <c r="C240" s="83"/>
      <c r="D240" s="22"/>
      <c r="F240" s="21"/>
      <c r="G240" s="20"/>
      <c r="L240" s="17"/>
    </row>
    <row r="241" spans="3:12" ht="21" customHeight="1" x14ac:dyDescent="0.2">
      <c r="C241" s="83"/>
      <c r="D241" s="22"/>
      <c r="F241" s="21"/>
      <c r="G241" s="20"/>
      <c r="L241" s="17"/>
    </row>
    <row r="242" spans="3:12" ht="21" customHeight="1" x14ac:dyDescent="0.2">
      <c r="C242" s="83"/>
      <c r="D242" s="22"/>
      <c r="F242" s="21"/>
      <c r="G242" s="20"/>
      <c r="L242" s="17"/>
    </row>
    <row r="243" spans="3:12" ht="21" customHeight="1" x14ac:dyDescent="0.2">
      <c r="C243" s="83"/>
      <c r="D243" s="22"/>
      <c r="F243" s="21"/>
      <c r="G243" s="20"/>
      <c r="L243" s="17"/>
    </row>
    <row r="244" spans="3:12" ht="21" customHeight="1" x14ac:dyDescent="0.2">
      <c r="C244" s="83"/>
      <c r="D244" s="22"/>
      <c r="F244" s="21"/>
      <c r="G244" s="20"/>
      <c r="L244" s="17"/>
    </row>
    <row r="245" spans="3:12" ht="21" customHeight="1" x14ac:dyDescent="0.2">
      <c r="C245" s="83"/>
      <c r="D245" s="22"/>
      <c r="F245" s="21"/>
      <c r="G245" s="20"/>
      <c r="L245" s="17"/>
    </row>
    <row r="246" spans="3:12" ht="21" customHeight="1" x14ac:dyDescent="0.2">
      <c r="C246" s="83"/>
      <c r="D246" s="22"/>
      <c r="F246" s="21"/>
      <c r="G246" s="20"/>
      <c r="L246" s="17"/>
    </row>
    <row r="247" spans="3:12" ht="21" customHeight="1" x14ac:dyDescent="0.2">
      <c r="C247" s="83"/>
      <c r="D247" s="22"/>
      <c r="F247" s="21"/>
      <c r="G247" s="20"/>
      <c r="L247" s="17"/>
    </row>
    <row r="248" spans="3:12" ht="21" customHeight="1" x14ac:dyDescent="0.2">
      <c r="C248" s="83"/>
      <c r="D248" s="22"/>
      <c r="F248" s="21"/>
      <c r="G248" s="20"/>
      <c r="L248" s="17"/>
    </row>
    <row r="249" spans="3:12" ht="21" customHeight="1" x14ac:dyDescent="0.2">
      <c r="C249" s="83"/>
      <c r="D249" s="22"/>
      <c r="F249" s="21"/>
      <c r="G249" s="20"/>
      <c r="L249" s="17"/>
    </row>
    <row r="250" spans="3:12" ht="21" customHeight="1" x14ac:dyDescent="0.2">
      <c r="C250" s="83"/>
      <c r="D250" s="22"/>
      <c r="F250" s="21"/>
      <c r="G250" s="20"/>
      <c r="L250" s="17"/>
    </row>
    <row r="251" spans="3:12" ht="21" customHeight="1" x14ac:dyDescent="0.2">
      <c r="C251" s="83"/>
      <c r="D251" s="22"/>
      <c r="F251" s="21"/>
      <c r="G251" s="20"/>
      <c r="L251" s="17"/>
    </row>
    <row r="252" spans="3:12" ht="21" customHeight="1" x14ac:dyDescent="0.2">
      <c r="C252" s="83"/>
      <c r="D252" s="22"/>
      <c r="F252" s="21"/>
      <c r="G252" s="20"/>
      <c r="L252" s="17"/>
    </row>
    <row r="253" spans="3:12" ht="21" customHeight="1" x14ac:dyDescent="0.2">
      <c r="C253" s="83"/>
      <c r="D253" s="22"/>
      <c r="F253" s="21"/>
      <c r="G253" s="20"/>
      <c r="L253" s="17"/>
    </row>
    <row r="254" spans="3:12" ht="21" customHeight="1" x14ac:dyDescent="0.2">
      <c r="C254" s="83"/>
      <c r="D254" s="22"/>
      <c r="F254" s="21"/>
      <c r="G254" s="20"/>
      <c r="L254" s="17"/>
    </row>
    <row r="255" spans="3:12" ht="21" customHeight="1" x14ac:dyDescent="0.2">
      <c r="C255" s="83"/>
      <c r="D255" s="22"/>
      <c r="F255" s="21"/>
      <c r="G255" s="20"/>
      <c r="L255" s="17"/>
    </row>
    <row r="256" spans="3:12" ht="21" customHeight="1" x14ac:dyDescent="0.2">
      <c r="C256" s="83"/>
      <c r="D256" s="22"/>
      <c r="F256" s="21"/>
      <c r="G256" s="20"/>
      <c r="L256" s="17"/>
    </row>
    <row r="257" spans="3:12" ht="21" customHeight="1" x14ac:dyDescent="0.2">
      <c r="C257" s="83"/>
      <c r="D257" s="22"/>
      <c r="F257" s="21"/>
      <c r="G257" s="20"/>
      <c r="L257" s="17"/>
    </row>
    <row r="258" spans="3:12" ht="21" customHeight="1" x14ac:dyDescent="0.2">
      <c r="C258" s="83"/>
      <c r="D258" s="22"/>
      <c r="F258" s="21"/>
      <c r="G258" s="20"/>
      <c r="L258" s="17"/>
    </row>
    <row r="259" spans="3:12" ht="21" customHeight="1" x14ac:dyDescent="0.2">
      <c r="C259" s="83"/>
      <c r="D259" s="22"/>
      <c r="F259" s="21"/>
      <c r="G259" s="20"/>
      <c r="L259" s="17"/>
    </row>
    <row r="260" spans="3:12" ht="21" customHeight="1" x14ac:dyDescent="0.2">
      <c r="C260" s="83"/>
      <c r="D260" s="22"/>
      <c r="F260" s="21"/>
      <c r="G260" s="20"/>
      <c r="L260" s="17"/>
    </row>
    <row r="261" spans="3:12" ht="21" customHeight="1" x14ac:dyDescent="0.2">
      <c r="C261" s="83"/>
      <c r="D261" s="22"/>
      <c r="F261" s="21"/>
      <c r="G261" s="20"/>
      <c r="L261" s="17"/>
    </row>
    <row r="262" spans="3:12" ht="21" customHeight="1" x14ac:dyDescent="0.2">
      <c r="C262" s="83"/>
      <c r="D262" s="22"/>
      <c r="F262" s="21"/>
      <c r="G262" s="20"/>
      <c r="L262" s="17"/>
    </row>
    <row r="263" spans="3:12" ht="21" customHeight="1" x14ac:dyDescent="0.2">
      <c r="C263" s="83"/>
      <c r="D263" s="22"/>
      <c r="F263" s="21"/>
      <c r="G263" s="20"/>
      <c r="L263" s="17"/>
    </row>
    <row r="264" spans="3:12" ht="21" customHeight="1" x14ac:dyDescent="0.2">
      <c r="C264" s="83"/>
      <c r="D264" s="22"/>
      <c r="F264" s="21"/>
      <c r="G264" s="20"/>
      <c r="L264" s="17"/>
    </row>
    <row r="265" spans="3:12" ht="21" customHeight="1" x14ac:dyDescent="0.2">
      <c r="C265" s="83"/>
      <c r="D265" s="22"/>
      <c r="F265" s="21"/>
      <c r="G265" s="20"/>
      <c r="L265" s="17"/>
    </row>
    <row r="266" spans="3:12" ht="21" customHeight="1" x14ac:dyDescent="0.2">
      <c r="C266" s="83"/>
      <c r="D266" s="22"/>
      <c r="F266" s="21"/>
      <c r="G266" s="20"/>
      <c r="L266" s="17"/>
    </row>
    <row r="267" spans="3:12" ht="21" customHeight="1" x14ac:dyDescent="0.2">
      <c r="C267" s="83"/>
      <c r="D267" s="22"/>
      <c r="F267" s="21"/>
      <c r="G267" s="20"/>
      <c r="L267" s="17"/>
    </row>
    <row r="268" spans="3:12" ht="21" customHeight="1" x14ac:dyDescent="0.2">
      <c r="C268" s="83"/>
      <c r="D268" s="22"/>
      <c r="F268" s="21"/>
      <c r="G268" s="20"/>
    </row>
    <row r="269" spans="3:12" ht="21" customHeight="1" x14ac:dyDescent="0.2">
      <c r="C269" s="83"/>
      <c r="D269" s="22"/>
      <c r="F269" s="21"/>
      <c r="G269" s="20"/>
    </row>
    <row r="270" spans="3:12" ht="21" customHeight="1" x14ac:dyDescent="0.2">
      <c r="C270" s="83"/>
      <c r="D270" s="22"/>
      <c r="F270" s="21"/>
      <c r="G270" s="20"/>
    </row>
    <row r="271" spans="3:12" ht="21" customHeight="1" x14ac:dyDescent="0.2">
      <c r="C271" s="83"/>
      <c r="D271" s="22"/>
      <c r="F271" s="21"/>
      <c r="G271" s="20"/>
    </row>
    <row r="272" spans="3:12" ht="21" customHeight="1" x14ac:dyDescent="0.2">
      <c r="C272" s="83"/>
      <c r="D272" s="22"/>
      <c r="F272" s="21"/>
      <c r="G272" s="20"/>
    </row>
    <row r="273" spans="3:7" ht="21" customHeight="1" x14ac:dyDescent="0.2">
      <c r="C273" s="83"/>
      <c r="D273" s="22"/>
      <c r="F273" s="21"/>
      <c r="G273" s="20"/>
    </row>
    <row r="274" spans="3:7" ht="21" customHeight="1" x14ac:dyDescent="0.2">
      <c r="C274" s="83"/>
      <c r="D274" s="22"/>
      <c r="F274" s="21"/>
      <c r="G274" s="20"/>
    </row>
    <row r="275" spans="3:7" ht="21" customHeight="1" x14ac:dyDescent="0.2">
      <c r="C275" s="83"/>
      <c r="D275" s="22"/>
      <c r="F275" s="21"/>
      <c r="G275" s="20"/>
    </row>
    <row r="276" spans="3:7" ht="21" customHeight="1" x14ac:dyDescent="0.2">
      <c r="C276" s="83"/>
      <c r="D276" s="22"/>
      <c r="F276" s="21"/>
      <c r="G276" s="20"/>
    </row>
    <row r="277" spans="3:7" ht="21" customHeight="1" x14ac:dyDescent="0.2">
      <c r="C277" s="83"/>
      <c r="D277" s="22"/>
      <c r="F277" s="21"/>
      <c r="G277" s="20"/>
    </row>
    <row r="278" spans="3:7" ht="21" customHeight="1" x14ac:dyDescent="0.2">
      <c r="C278" s="83"/>
      <c r="D278" s="22"/>
      <c r="F278" s="21"/>
      <c r="G278" s="20"/>
    </row>
    <row r="279" spans="3:7" ht="21" customHeight="1" x14ac:dyDescent="0.2">
      <c r="C279" s="83"/>
      <c r="D279" s="22"/>
      <c r="F279" s="21"/>
      <c r="G279" s="20"/>
    </row>
    <row r="280" spans="3:7" ht="21" customHeight="1" x14ac:dyDescent="0.2">
      <c r="C280" s="83"/>
      <c r="D280" s="22"/>
      <c r="F280" s="21"/>
      <c r="G280" s="20"/>
    </row>
    <row r="281" spans="3:7" ht="21" customHeight="1" x14ac:dyDescent="0.2">
      <c r="C281" s="83"/>
      <c r="D281" s="22"/>
      <c r="F281" s="21"/>
      <c r="G281" s="20"/>
    </row>
    <row r="282" spans="3:7" ht="21" customHeight="1" x14ac:dyDescent="0.2">
      <c r="C282" s="83"/>
      <c r="D282" s="22"/>
      <c r="F282" s="21"/>
      <c r="G282" s="20"/>
    </row>
    <row r="283" spans="3:7" ht="21" customHeight="1" x14ac:dyDescent="0.2">
      <c r="C283" s="83"/>
      <c r="D283" s="22"/>
      <c r="F283" s="21"/>
      <c r="G283" s="20"/>
    </row>
    <row r="284" spans="3:7" ht="21" customHeight="1" x14ac:dyDescent="0.2">
      <c r="C284" s="83"/>
      <c r="D284" s="22"/>
      <c r="F284" s="21"/>
      <c r="G284" s="20"/>
    </row>
    <row r="285" spans="3:7" ht="21" customHeight="1" x14ac:dyDescent="0.2">
      <c r="C285" s="83"/>
      <c r="D285" s="22"/>
      <c r="F285" s="21"/>
      <c r="G285" s="20"/>
    </row>
    <row r="286" spans="3:7" ht="21" customHeight="1" x14ac:dyDescent="0.2">
      <c r="C286" s="83"/>
      <c r="D286" s="22"/>
      <c r="F286" s="21"/>
      <c r="G286" s="20"/>
    </row>
    <row r="287" spans="3:7" ht="21" customHeight="1" x14ac:dyDescent="0.2">
      <c r="C287" s="83"/>
      <c r="D287" s="22"/>
      <c r="F287" s="21"/>
      <c r="G287" s="20"/>
    </row>
    <row r="288" spans="3:7" ht="21" customHeight="1" x14ac:dyDescent="0.2">
      <c r="C288" s="83"/>
      <c r="D288" s="22"/>
      <c r="F288" s="21"/>
      <c r="G288" s="20"/>
    </row>
    <row r="289" spans="3:7" ht="21" customHeight="1" x14ac:dyDescent="0.2">
      <c r="C289" s="83"/>
      <c r="D289" s="22"/>
      <c r="F289" s="21"/>
      <c r="G289" s="20"/>
    </row>
    <row r="290" spans="3:7" ht="21" customHeight="1" x14ac:dyDescent="0.2">
      <c r="C290" s="83"/>
      <c r="D290" s="22"/>
      <c r="F290" s="21"/>
      <c r="G290" s="20"/>
    </row>
    <row r="291" spans="3:7" ht="21" customHeight="1" x14ac:dyDescent="0.2">
      <c r="C291" s="83"/>
      <c r="D291" s="22"/>
      <c r="F291" s="21"/>
      <c r="G291" s="20"/>
    </row>
    <row r="292" spans="3:7" ht="21" customHeight="1" x14ac:dyDescent="0.2">
      <c r="C292" s="83"/>
      <c r="D292" s="22"/>
      <c r="F292" s="21"/>
      <c r="G292" s="20"/>
    </row>
    <row r="293" spans="3:7" ht="21" customHeight="1" x14ac:dyDescent="0.2">
      <c r="C293" s="83"/>
      <c r="D293" s="22"/>
      <c r="F293" s="21"/>
      <c r="G293" s="20"/>
    </row>
    <row r="294" spans="3:7" ht="21" customHeight="1" x14ac:dyDescent="0.2">
      <c r="C294" s="83"/>
      <c r="D294" s="22"/>
      <c r="F294" s="21"/>
      <c r="G294" s="20"/>
    </row>
    <row r="295" spans="3:7" ht="21" customHeight="1" x14ac:dyDescent="0.2">
      <c r="C295" s="83"/>
      <c r="D295" s="22"/>
      <c r="F295" s="21"/>
      <c r="G295" s="20"/>
    </row>
    <row r="296" spans="3:7" ht="21" customHeight="1" x14ac:dyDescent="0.2">
      <c r="C296" s="83"/>
      <c r="D296" s="22"/>
      <c r="F296" s="21"/>
      <c r="G296" s="20"/>
    </row>
    <row r="297" spans="3:7" ht="21" customHeight="1" x14ac:dyDescent="0.2">
      <c r="C297" s="83"/>
      <c r="D297" s="22"/>
      <c r="F297" s="21"/>
      <c r="G297" s="20"/>
    </row>
    <row r="298" spans="3:7" ht="21" customHeight="1" x14ac:dyDescent="0.2">
      <c r="C298" s="83"/>
      <c r="D298" s="22"/>
      <c r="F298" s="21"/>
      <c r="G298" s="20"/>
    </row>
    <row r="299" spans="3:7" ht="21" customHeight="1" x14ac:dyDescent="0.2">
      <c r="C299" s="83"/>
      <c r="D299" s="22"/>
      <c r="F299" s="21"/>
      <c r="G299" s="20"/>
    </row>
    <row r="300" spans="3:7" ht="21" customHeight="1" x14ac:dyDescent="0.2">
      <c r="C300" s="83"/>
      <c r="D300" s="22"/>
      <c r="F300" s="21"/>
      <c r="G300" s="20"/>
    </row>
    <row r="301" spans="3:7" ht="21" customHeight="1" x14ac:dyDescent="0.2">
      <c r="C301" s="83"/>
      <c r="D301" s="22"/>
      <c r="F301" s="21"/>
      <c r="G301" s="20"/>
    </row>
    <row r="302" spans="3:7" ht="21" customHeight="1" x14ac:dyDescent="0.2">
      <c r="C302" s="83"/>
      <c r="D302" s="22"/>
      <c r="F302" s="21"/>
      <c r="G302" s="20"/>
    </row>
    <row r="303" spans="3:7" ht="21" customHeight="1" x14ac:dyDescent="0.2">
      <c r="C303" s="83"/>
      <c r="D303" s="22"/>
    </row>
    <row r="304" spans="3:7" ht="21" customHeight="1" x14ac:dyDescent="0.2">
      <c r="C304" s="83"/>
      <c r="D304" s="22"/>
    </row>
    <row r="305" spans="3:4" ht="21" customHeight="1" x14ac:dyDescent="0.2">
      <c r="C305" s="83"/>
      <c r="D305" s="22"/>
    </row>
    <row r="306" spans="3:4" ht="21" customHeight="1" x14ac:dyDescent="0.2">
      <c r="C306" s="83"/>
      <c r="D306" s="22"/>
    </row>
    <row r="307" spans="3:4" ht="21" customHeight="1" x14ac:dyDescent="0.2">
      <c r="C307" s="83"/>
      <c r="D307" s="22"/>
    </row>
    <row r="308" spans="3:4" ht="21" customHeight="1" x14ac:dyDescent="0.2">
      <c r="C308" s="83"/>
      <c r="D308" s="22"/>
    </row>
    <row r="309" spans="3:4" ht="21" customHeight="1" x14ac:dyDescent="0.2">
      <c r="C309" s="83"/>
      <c r="D309" s="22"/>
    </row>
    <row r="310" spans="3:4" ht="21" customHeight="1" x14ac:dyDescent="0.2">
      <c r="C310" s="83"/>
      <c r="D310" s="22"/>
    </row>
    <row r="311" spans="3:4" ht="21" customHeight="1" x14ac:dyDescent="0.2">
      <c r="C311" s="83"/>
      <c r="D311" s="22"/>
    </row>
    <row r="312" spans="3:4" ht="21" customHeight="1" x14ac:dyDescent="0.2">
      <c r="C312" s="83"/>
      <c r="D312" s="22"/>
    </row>
    <row r="313" spans="3:4" ht="21" customHeight="1" x14ac:dyDescent="0.2">
      <c r="C313" s="83"/>
      <c r="D313" s="22"/>
    </row>
    <row r="314" spans="3:4" ht="21" customHeight="1" x14ac:dyDescent="0.2">
      <c r="C314" s="83"/>
      <c r="D314" s="22"/>
    </row>
    <row r="315" spans="3:4" ht="21" customHeight="1" x14ac:dyDescent="0.2">
      <c r="C315" s="83"/>
      <c r="D315" s="22"/>
    </row>
    <row r="316" spans="3:4" ht="21" customHeight="1" x14ac:dyDescent="0.2">
      <c r="C316" s="83"/>
      <c r="D316" s="22"/>
    </row>
    <row r="317" spans="3:4" ht="21" customHeight="1" x14ac:dyDescent="0.2">
      <c r="C317" s="83"/>
      <c r="D317" s="22"/>
    </row>
    <row r="318" spans="3:4" ht="21" customHeight="1" x14ac:dyDescent="0.2">
      <c r="C318" s="83"/>
      <c r="D318" s="22"/>
    </row>
    <row r="319" spans="3:4" ht="21" customHeight="1" x14ac:dyDescent="0.2">
      <c r="C319" s="83"/>
      <c r="D319" s="22"/>
    </row>
    <row r="320" spans="3:4" ht="21" customHeight="1" x14ac:dyDescent="0.2">
      <c r="C320" s="83"/>
      <c r="D320" s="22"/>
    </row>
    <row r="321" spans="3:4" ht="21" customHeight="1" x14ac:dyDescent="0.2">
      <c r="C321" s="83"/>
      <c r="D321" s="22"/>
    </row>
    <row r="322" spans="3:4" ht="21" customHeight="1" x14ac:dyDescent="0.2">
      <c r="C322" s="83"/>
      <c r="D322" s="22"/>
    </row>
    <row r="323" spans="3:4" ht="21" customHeight="1" x14ac:dyDescent="0.2">
      <c r="C323" s="83"/>
      <c r="D323" s="22"/>
    </row>
    <row r="324" spans="3:4" ht="21" customHeight="1" x14ac:dyDescent="0.2">
      <c r="C324" s="83"/>
      <c r="D324" s="22"/>
    </row>
    <row r="325" spans="3:4" ht="21" customHeight="1" x14ac:dyDescent="0.2">
      <c r="C325" s="83"/>
      <c r="D325" s="22"/>
    </row>
    <row r="326" spans="3:4" ht="21" customHeight="1" x14ac:dyDescent="0.2">
      <c r="C326" s="83"/>
      <c r="D326" s="22"/>
    </row>
    <row r="327" spans="3:4" ht="21" customHeight="1" x14ac:dyDescent="0.2">
      <c r="C327" s="83"/>
      <c r="D327" s="22"/>
    </row>
    <row r="328" spans="3:4" ht="21" customHeight="1" x14ac:dyDescent="0.2">
      <c r="C328" s="83"/>
      <c r="D328" s="22"/>
    </row>
    <row r="329" spans="3:4" ht="21" customHeight="1" x14ac:dyDescent="0.2">
      <c r="C329" s="83"/>
      <c r="D329" s="22"/>
    </row>
    <row r="330" spans="3:4" ht="21" customHeight="1" x14ac:dyDescent="0.2">
      <c r="C330" s="83"/>
      <c r="D330" s="22"/>
    </row>
    <row r="331" spans="3:4" ht="21" customHeight="1" x14ac:dyDescent="0.2">
      <c r="C331" s="83"/>
      <c r="D331" s="22"/>
    </row>
    <row r="332" spans="3:4" ht="21" customHeight="1" x14ac:dyDescent="0.2">
      <c r="C332" s="83"/>
      <c r="D332" s="22"/>
    </row>
    <row r="333" spans="3:4" ht="21" customHeight="1" x14ac:dyDescent="0.2">
      <c r="C333" s="83"/>
      <c r="D333" s="22"/>
    </row>
    <row r="334" spans="3:4" ht="21" customHeight="1" x14ac:dyDescent="0.2">
      <c r="C334" s="83"/>
      <c r="D334" s="22"/>
    </row>
    <row r="335" spans="3:4" ht="21" customHeight="1" x14ac:dyDescent="0.2">
      <c r="C335" s="83"/>
      <c r="D335" s="22"/>
    </row>
    <row r="336" spans="3:4" ht="21" customHeight="1" x14ac:dyDescent="0.2">
      <c r="C336" s="83"/>
      <c r="D336" s="22"/>
    </row>
    <row r="337" spans="3:4" ht="21" customHeight="1" x14ac:dyDescent="0.2">
      <c r="C337" s="83"/>
      <c r="D337" s="22"/>
    </row>
    <row r="338" spans="3:4" ht="21" customHeight="1" x14ac:dyDescent="0.2">
      <c r="C338" s="83"/>
      <c r="D338" s="22"/>
    </row>
    <row r="339" spans="3:4" ht="21" customHeight="1" x14ac:dyDescent="0.2">
      <c r="C339" s="83"/>
      <c r="D339" s="22"/>
    </row>
    <row r="340" spans="3:4" ht="21" customHeight="1" x14ac:dyDescent="0.2">
      <c r="C340" s="83"/>
      <c r="D340" s="22"/>
    </row>
    <row r="341" spans="3:4" ht="21" customHeight="1" x14ac:dyDescent="0.2">
      <c r="C341" s="83"/>
      <c r="D341" s="22"/>
    </row>
    <row r="342" spans="3:4" ht="21" customHeight="1" x14ac:dyDescent="0.2">
      <c r="C342" s="83"/>
      <c r="D342" s="22"/>
    </row>
    <row r="343" spans="3:4" ht="21" customHeight="1" x14ac:dyDescent="0.2">
      <c r="C343" s="83"/>
      <c r="D343" s="22"/>
    </row>
    <row r="344" spans="3:4" ht="21" customHeight="1" x14ac:dyDescent="0.2">
      <c r="C344" s="83"/>
      <c r="D344" s="22"/>
    </row>
    <row r="345" spans="3:4" ht="21" customHeight="1" x14ac:dyDescent="0.2">
      <c r="C345" s="83"/>
      <c r="D345" s="22"/>
    </row>
    <row r="346" spans="3:4" ht="21" customHeight="1" x14ac:dyDescent="0.2">
      <c r="C346" s="83"/>
      <c r="D346" s="22"/>
    </row>
    <row r="347" spans="3:4" ht="21" customHeight="1" x14ac:dyDescent="0.2">
      <c r="C347" s="83"/>
      <c r="D347" s="22"/>
    </row>
    <row r="348" spans="3:4" ht="21" customHeight="1" x14ac:dyDescent="0.2">
      <c r="C348" s="83"/>
      <c r="D348" s="22"/>
    </row>
    <row r="349" spans="3:4" ht="21" customHeight="1" x14ac:dyDescent="0.2">
      <c r="C349" s="83"/>
      <c r="D349" s="22"/>
    </row>
    <row r="350" spans="3:4" ht="21" customHeight="1" x14ac:dyDescent="0.2">
      <c r="C350" s="83"/>
      <c r="D350" s="22"/>
    </row>
    <row r="351" spans="3:4" ht="21" customHeight="1" x14ac:dyDescent="0.2">
      <c r="C351" s="83"/>
      <c r="D351" s="22"/>
    </row>
    <row r="352" spans="3:4" ht="21" customHeight="1" x14ac:dyDescent="0.2">
      <c r="C352" s="83"/>
      <c r="D352" s="22"/>
    </row>
    <row r="353" spans="3:4" ht="21" customHeight="1" x14ac:dyDescent="0.2">
      <c r="C353" s="83"/>
      <c r="D353" s="22"/>
    </row>
    <row r="354" spans="3:4" ht="21" customHeight="1" x14ac:dyDescent="0.2">
      <c r="C354" s="83"/>
      <c r="D354" s="22"/>
    </row>
    <row r="355" spans="3:4" ht="21" customHeight="1" x14ac:dyDescent="0.2">
      <c r="C355" s="83"/>
      <c r="D355" s="22"/>
    </row>
    <row r="356" spans="3:4" ht="21" customHeight="1" x14ac:dyDescent="0.2">
      <c r="C356" s="83"/>
      <c r="D356" s="22"/>
    </row>
    <row r="357" spans="3:4" ht="21" customHeight="1" x14ac:dyDescent="0.2">
      <c r="C357" s="83"/>
      <c r="D357" s="22"/>
    </row>
    <row r="358" spans="3:4" ht="21" customHeight="1" x14ac:dyDescent="0.2">
      <c r="C358" s="83"/>
      <c r="D358" s="22"/>
    </row>
    <row r="359" spans="3:4" ht="21" customHeight="1" x14ac:dyDescent="0.2">
      <c r="C359" s="83"/>
      <c r="D359" s="22"/>
    </row>
    <row r="360" spans="3:4" ht="21" customHeight="1" x14ac:dyDescent="0.2">
      <c r="C360" s="83"/>
      <c r="D360" s="22"/>
    </row>
    <row r="361" spans="3:4" ht="21" customHeight="1" x14ac:dyDescent="0.2">
      <c r="C361" s="83"/>
      <c r="D361" s="22"/>
    </row>
    <row r="362" spans="3:4" ht="21" customHeight="1" x14ac:dyDescent="0.2">
      <c r="C362" s="83"/>
      <c r="D362" s="22"/>
    </row>
    <row r="363" spans="3:4" ht="21" customHeight="1" x14ac:dyDescent="0.2">
      <c r="C363" s="83"/>
      <c r="D363" s="22"/>
    </row>
    <row r="364" spans="3:4" ht="21" customHeight="1" x14ac:dyDescent="0.2">
      <c r="C364" s="83"/>
      <c r="D364" s="22"/>
    </row>
    <row r="365" spans="3:4" ht="21" customHeight="1" x14ac:dyDescent="0.2">
      <c r="C365" s="83"/>
      <c r="D365" s="22"/>
    </row>
    <row r="366" spans="3:4" ht="21" customHeight="1" x14ac:dyDescent="0.2">
      <c r="C366" s="83"/>
      <c r="D366" s="22"/>
    </row>
    <row r="367" spans="3:4" ht="21" customHeight="1" x14ac:dyDescent="0.2">
      <c r="C367" s="83"/>
      <c r="D367" s="22"/>
    </row>
    <row r="368" spans="3:4" ht="21" customHeight="1" x14ac:dyDescent="0.2">
      <c r="C368" s="83"/>
      <c r="D368" s="22"/>
    </row>
    <row r="369" spans="3:4" ht="21" customHeight="1" x14ac:dyDescent="0.2">
      <c r="C369" s="83"/>
      <c r="D369" s="22"/>
    </row>
    <row r="370" spans="3:4" ht="21" customHeight="1" x14ac:dyDescent="0.2">
      <c r="C370" s="83"/>
      <c r="D370" s="22"/>
    </row>
    <row r="371" spans="3:4" ht="21" customHeight="1" x14ac:dyDescent="0.2">
      <c r="C371" s="83"/>
      <c r="D371" s="22"/>
    </row>
    <row r="372" spans="3:4" ht="21" customHeight="1" x14ac:dyDescent="0.2">
      <c r="C372" s="83"/>
      <c r="D372" s="22"/>
    </row>
    <row r="373" spans="3:4" ht="21" customHeight="1" x14ac:dyDescent="0.2">
      <c r="C373" s="83"/>
      <c r="D373" s="22"/>
    </row>
    <row r="374" spans="3:4" ht="21" customHeight="1" x14ac:dyDescent="0.2">
      <c r="C374" s="83"/>
      <c r="D374" s="22"/>
    </row>
    <row r="375" spans="3:4" ht="21" customHeight="1" x14ac:dyDescent="0.2">
      <c r="C375" s="83"/>
      <c r="D375" s="22"/>
    </row>
    <row r="376" spans="3:4" ht="21" customHeight="1" x14ac:dyDescent="0.2">
      <c r="C376" s="83"/>
      <c r="D376" s="22"/>
    </row>
    <row r="377" spans="3:4" ht="21" customHeight="1" x14ac:dyDescent="0.2">
      <c r="C377" s="83"/>
      <c r="D377" s="22"/>
    </row>
    <row r="378" spans="3:4" ht="21" customHeight="1" x14ac:dyDescent="0.2">
      <c r="C378" s="83"/>
      <c r="D378" s="22"/>
    </row>
    <row r="379" spans="3:4" ht="21" customHeight="1" x14ac:dyDescent="0.2">
      <c r="C379" s="83"/>
      <c r="D379" s="22"/>
    </row>
    <row r="380" spans="3:4" ht="21" customHeight="1" x14ac:dyDescent="0.2">
      <c r="C380" s="83"/>
      <c r="D380" s="22"/>
    </row>
    <row r="381" spans="3:4" ht="21" customHeight="1" x14ac:dyDescent="0.2">
      <c r="C381" s="83"/>
      <c r="D381" s="22"/>
    </row>
    <row r="382" spans="3:4" ht="21" customHeight="1" x14ac:dyDescent="0.2">
      <c r="C382" s="83"/>
      <c r="D382" s="22"/>
    </row>
    <row r="383" spans="3:4" ht="21" customHeight="1" x14ac:dyDescent="0.2">
      <c r="C383" s="83"/>
      <c r="D383" s="22"/>
    </row>
    <row r="384" spans="3:4" ht="21" customHeight="1" x14ac:dyDescent="0.2">
      <c r="C384" s="83"/>
      <c r="D384" s="22"/>
    </row>
    <row r="385" spans="3:4" ht="21" customHeight="1" x14ac:dyDescent="0.2">
      <c r="C385" s="83"/>
      <c r="D385" s="22"/>
    </row>
    <row r="386" spans="3:4" ht="21" customHeight="1" x14ac:dyDescent="0.2">
      <c r="C386" s="83"/>
      <c r="D386" s="22"/>
    </row>
    <row r="387" spans="3:4" ht="21" customHeight="1" x14ac:dyDescent="0.2">
      <c r="C387" s="83"/>
      <c r="D387" s="22"/>
    </row>
    <row r="388" spans="3:4" ht="21" customHeight="1" x14ac:dyDescent="0.2">
      <c r="C388" s="83"/>
      <c r="D388" s="22"/>
    </row>
    <row r="389" spans="3:4" ht="21" customHeight="1" x14ac:dyDescent="0.2">
      <c r="C389" s="83"/>
      <c r="D389" s="22"/>
    </row>
    <row r="390" spans="3:4" ht="21" customHeight="1" x14ac:dyDescent="0.2">
      <c r="C390" s="83"/>
      <c r="D390" s="22"/>
    </row>
    <row r="391" spans="3:4" ht="21" customHeight="1" x14ac:dyDescent="0.2">
      <c r="C391" s="83"/>
      <c r="D391" s="22"/>
    </row>
    <row r="392" spans="3:4" ht="21" customHeight="1" x14ac:dyDescent="0.2">
      <c r="C392" s="83"/>
      <c r="D392" s="22"/>
    </row>
    <row r="393" spans="3:4" ht="21" customHeight="1" x14ac:dyDescent="0.2">
      <c r="C393" s="83"/>
      <c r="D393" s="22"/>
    </row>
    <row r="394" spans="3:4" ht="21" customHeight="1" x14ac:dyDescent="0.2">
      <c r="C394" s="83"/>
      <c r="D394" s="22"/>
    </row>
    <row r="395" spans="3:4" ht="21" customHeight="1" x14ac:dyDescent="0.2">
      <c r="C395" s="83"/>
      <c r="D395" s="22"/>
    </row>
    <row r="396" spans="3:4" ht="21" customHeight="1" x14ac:dyDescent="0.2">
      <c r="C396" s="83"/>
      <c r="D396" s="22"/>
    </row>
    <row r="397" spans="3:4" ht="21" customHeight="1" x14ac:dyDescent="0.2">
      <c r="C397" s="83"/>
      <c r="D397" s="22"/>
    </row>
    <row r="398" spans="3:4" ht="21" customHeight="1" x14ac:dyDescent="0.2">
      <c r="C398" s="83"/>
      <c r="D398" s="22"/>
    </row>
    <row r="399" spans="3:4" ht="21" customHeight="1" x14ac:dyDescent="0.2">
      <c r="C399" s="83"/>
      <c r="D399" s="22"/>
    </row>
    <row r="400" spans="3:4" ht="21" customHeight="1" x14ac:dyDescent="0.2">
      <c r="C400" s="83"/>
      <c r="D400" s="22"/>
    </row>
    <row r="401" spans="3:4" ht="21" customHeight="1" x14ac:dyDescent="0.2">
      <c r="C401" s="83"/>
      <c r="D401" s="22"/>
    </row>
    <row r="402" spans="3:4" ht="21" customHeight="1" x14ac:dyDescent="0.2">
      <c r="C402" s="83"/>
      <c r="D402" s="22"/>
    </row>
    <row r="403" spans="3:4" ht="21" customHeight="1" x14ac:dyDescent="0.2">
      <c r="C403" s="83"/>
      <c r="D403" s="22"/>
    </row>
    <row r="404" spans="3:4" ht="21" customHeight="1" x14ac:dyDescent="0.2">
      <c r="C404" s="83"/>
      <c r="D404" s="22"/>
    </row>
    <row r="405" spans="3:4" ht="21" customHeight="1" x14ac:dyDescent="0.2">
      <c r="C405" s="83"/>
      <c r="D405" s="22"/>
    </row>
    <row r="406" spans="3:4" ht="21" customHeight="1" x14ac:dyDescent="0.2">
      <c r="C406" s="83"/>
      <c r="D406" s="22"/>
    </row>
    <row r="407" spans="3:4" ht="21" customHeight="1" x14ac:dyDescent="0.2">
      <c r="C407" s="83"/>
      <c r="D407" s="22"/>
    </row>
    <row r="408" spans="3:4" ht="21" customHeight="1" x14ac:dyDescent="0.2">
      <c r="C408" s="83"/>
      <c r="D408" s="22"/>
    </row>
    <row r="409" spans="3:4" ht="21" customHeight="1" x14ac:dyDescent="0.2">
      <c r="C409" s="83"/>
      <c r="D409" s="22"/>
    </row>
    <row r="410" spans="3:4" ht="21" customHeight="1" x14ac:dyDescent="0.2">
      <c r="C410" s="83"/>
      <c r="D410" s="22"/>
    </row>
    <row r="411" spans="3:4" ht="21" customHeight="1" x14ac:dyDescent="0.2">
      <c r="C411" s="83"/>
      <c r="D411" s="23"/>
    </row>
    <row r="412" spans="3:4" ht="21" customHeight="1" x14ac:dyDescent="0.2">
      <c r="C412" s="83"/>
      <c r="D412" s="23"/>
    </row>
    <row r="413" spans="3:4" ht="21" customHeight="1" x14ac:dyDescent="0.2">
      <c r="C413" s="83"/>
      <c r="D413" s="23"/>
    </row>
    <row r="414" spans="3:4" ht="21" customHeight="1" x14ac:dyDescent="0.2">
      <c r="C414" s="83"/>
      <c r="D414" s="23"/>
    </row>
    <row r="415" spans="3:4" ht="21" customHeight="1" x14ac:dyDescent="0.2">
      <c r="C415" s="83"/>
      <c r="D415" s="23"/>
    </row>
    <row r="416" spans="3:4" ht="21" customHeight="1" x14ac:dyDescent="0.2">
      <c r="C416" s="83"/>
      <c r="D416" s="23"/>
    </row>
    <row r="417" spans="3:4" ht="21" customHeight="1" x14ac:dyDescent="0.2">
      <c r="C417" s="83"/>
      <c r="D417" s="23"/>
    </row>
    <row r="418" spans="3:4" ht="21" customHeight="1" x14ac:dyDescent="0.2">
      <c r="C418" s="83"/>
      <c r="D418" s="23"/>
    </row>
    <row r="419" spans="3:4" ht="21" customHeight="1" x14ac:dyDescent="0.2">
      <c r="C419" s="83"/>
      <c r="D419" s="23"/>
    </row>
    <row r="420" spans="3:4" ht="21" customHeight="1" x14ac:dyDescent="0.2">
      <c r="C420" s="83"/>
      <c r="D420" s="23"/>
    </row>
    <row r="421" spans="3:4" ht="21" customHeight="1" x14ac:dyDescent="0.2">
      <c r="C421" s="83"/>
      <c r="D421" s="23"/>
    </row>
    <row r="422" spans="3:4" ht="21" customHeight="1" x14ac:dyDescent="0.2">
      <c r="C422" s="83"/>
      <c r="D422" s="23"/>
    </row>
    <row r="423" spans="3:4" ht="21" customHeight="1" x14ac:dyDescent="0.2">
      <c r="C423" s="83"/>
      <c r="D423" s="23"/>
    </row>
    <row r="424" spans="3:4" ht="21" customHeight="1" x14ac:dyDescent="0.2">
      <c r="C424" s="83"/>
      <c r="D424" s="23"/>
    </row>
    <row r="425" spans="3:4" ht="21" customHeight="1" x14ac:dyDescent="0.2">
      <c r="C425" s="83"/>
      <c r="D425" s="23"/>
    </row>
    <row r="426" spans="3:4" ht="21" customHeight="1" x14ac:dyDescent="0.2">
      <c r="C426" s="83"/>
      <c r="D426" s="23"/>
    </row>
    <row r="427" spans="3:4" ht="21" customHeight="1" x14ac:dyDescent="0.2">
      <c r="C427" s="83"/>
      <c r="D427" s="23"/>
    </row>
    <row r="428" spans="3:4" ht="21" customHeight="1" x14ac:dyDescent="0.2">
      <c r="C428" s="83"/>
      <c r="D428" s="23"/>
    </row>
    <row r="429" spans="3:4" ht="21" customHeight="1" x14ac:dyDescent="0.2">
      <c r="C429" s="83"/>
      <c r="D429" s="23"/>
    </row>
    <row r="430" spans="3:4" ht="21" customHeight="1" x14ac:dyDescent="0.2">
      <c r="C430" s="83"/>
      <c r="D430" s="23"/>
    </row>
    <row r="431" spans="3:4" ht="21" customHeight="1" x14ac:dyDescent="0.2">
      <c r="C431" s="83"/>
      <c r="D431" s="23"/>
    </row>
    <row r="432" spans="3:4" ht="21" customHeight="1" x14ac:dyDescent="0.2">
      <c r="C432" s="83"/>
      <c r="D432" s="23"/>
    </row>
    <row r="433" spans="3:4" ht="21" customHeight="1" x14ac:dyDescent="0.2">
      <c r="C433" s="83"/>
      <c r="D433" s="23"/>
    </row>
    <row r="434" spans="3:4" ht="21" customHeight="1" x14ac:dyDescent="0.2">
      <c r="C434" s="83"/>
      <c r="D434" s="23"/>
    </row>
    <row r="435" spans="3:4" ht="21" customHeight="1" x14ac:dyDescent="0.2">
      <c r="C435" s="83"/>
      <c r="D435" s="23"/>
    </row>
    <row r="436" spans="3:4" ht="21" customHeight="1" x14ac:dyDescent="0.2">
      <c r="C436" s="83"/>
      <c r="D436" s="23"/>
    </row>
    <row r="437" spans="3:4" ht="21" customHeight="1" x14ac:dyDescent="0.2">
      <c r="C437" s="83"/>
      <c r="D437" s="23"/>
    </row>
    <row r="438" spans="3:4" ht="21" customHeight="1" x14ac:dyDescent="0.2">
      <c r="C438" s="83"/>
      <c r="D438" s="23"/>
    </row>
    <row r="439" spans="3:4" ht="21" customHeight="1" x14ac:dyDescent="0.2">
      <c r="C439" s="83"/>
      <c r="D439" s="23"/>
    </row>
    <row r="440" spans="3:4" ht="21" customHeight="1" x14ac:dyDescent="0.2">
      <c r="C440" s="83"/>
      <c r="D440" s="23"/>
    </row>
    <row r="441" spans="3:4" ht="21" customHeight="1" x14ac:dyDescent="0.2">
      <c r="C441" s="83"/>
      <c r="D441" s="23"/>
    </row>
    <row r="442" spans="3:4" ht="21" customHeight="1" x14ac:dyDescent="0.2">
      <c r="C442" s="83"/>
      <c r="D442" s="23"/>
    </row>
    <row r="443" spans="3:4" ht="21" customHeight="1" x14ac:dyDescent="0.2">
      <c r="C443" s="83"/>
      <c r="D443" s="23"/>
    </row>
    <row r="444" spans="3:4" ht="21" customHeight="1" x14ac:dyDescent="0.2">
      <c r="C444" s="83"/>
      <c r="D444" s="23"/>
    </row>
    <row r="445" spans="3:4" ht="21" customHeight="1" x14ac:dyDescent="0.2">
      <c r="C445" s="83"/>
      <c r="D445" s="23"/>
    </row>
    <row r="446" spans="3:4" ht="21" customHeight="1" x14ac:dyDescent="0.2">
      <c r="C446" s="83"/>
      <c r="D446" s="23"/>
    </row>
    <row r="447" spans="3:4" ht="21" customHeight="1" x14ac:dyDescent="0.2">
      <c r="C447" s="83"/>
      <c r="D447" s="23"/>
    </row>
    <row r="448" spans="3:4" ht="21" customHeight="1" x14ac:dyDescent="0.2">
      <c r="C448" s="83"/>
      <c r="D448" s="23"/>
    </row>
    <row r="449" spans="3:4" ht="21" customHeight="1" x14ac:dyDescent="0.2">
      <c r="C449" s="83"/>
      <c r="D449" s="23"/>
    </row>
    <row r="450" spans="3:4" ht="21" customHeight="1" x14ac:dyDescent="0.2">
      <c r="C450" s="83"/>
      <c r="D450" s="23"/>
    </row>
    <row r="451" spans="3:4" ht="21" customHeight="1" x14ac:dyDescent="0.2">
      <c r="C451" s="83"/>
      <c r="D451" s="23"/>
    </row>
    <row r="452" spans="3:4" ht="21" customHeight="1" x14ac:dyDescent="0.2">
      <c r="C452" s="83"/>
      <c r="D452" s="23"/>
    </row>
    <row r="453" spans="3:4" ht="21" customHeight="1" x14ac:dyDescent="0.2">
      <c r="C453" s="83"/>
      <c r="D453" s="23"/>
    </row>
    <row r="454" spans="3:4" ht="21" customHeight="1" x14ac:dyDescent="0.2">
      <c r="C454" s="83"/>
      <c r="D454" s="23"/>
    </row>
    <row r="455" spans="3:4" ht="21" customHeight="1" x14ac:dyDescent="0.2">
      <c r="C455" s="83"/>
      <c r="D455" s="23"/>
    </row>
    <row r="456" spans="3:4" ht="21" customHeight="1" x14ac:dyDescent="0.2">
      <c r="C456" s="83"/>
      <c r="D456" s="23"/>
    </row>
    <row r="457" spans="3:4" ht="21" customHeight="1" x14ac:dyDescent="0.2">
      <c r="C457" s="83"/>
      <c r="D457" s="23"/>
    </row>
    <row r="458" spans="3:4" ht="21" customHeight="1" x14ac:dyDescent="0.2">
      <c r="C458" s="83"/>
      <c r="D458" s="23"/>
    </row>
    <row r="459" spans="3:4" ht="21" customHeight="1" x14ac:dyDescent="0.2">
      <c r="C459" s="83"/>
      <c r="D459" s="23"/>
    </row>
    <row r="460" spans="3:4" ht="21" customHeight="1" x14ac:dyDescent="0.2">
      <c r="C460" s="83"/>
      <c r="D460" s="23"/>
    </row>
    <row r="461" spans="3:4" ht="21" customHeight="1" x14ac:dyDescent="0.2">
      <c r="C461" s="83"/>
      <c r="D461" s="23"/>
    </row>
    <row r="462" spans="3:4" ht="21" customHeight="1" x14ac:dyDescent="0.2">
      <c r="C462" s="83"/>
      <c r="D462" s="23"/>
    </row>
    <row r="463" spans="3:4" ht="21" customHeight="1" x14ac:dyDescent="0.2">
      <c r="C463" s="83"/>
      <c r="D463" s="23"/>
    </row>
    <row r="464" spans="3:4" ht="21" customHeight="1" x14ac:dyDescent="0.2">
      <c r="C464" s="83"/>
      <c r="D464" s="23"/>
    </row>
    <row r="465" spans="3:4" ht="21" customHeight="1" x14ac:dyDescent="0.2">
      <c r="C465" s="83"/>
      <c r="D465" s="23"/>
    </row>
    <row r="466" spans="3:4" ht="21" customHeight="1" x14ac:dyDescent="0.2">
      <c r="C466" s="83"/>
      <c r="D466" s="23"/>
    </row>
    <row r="467" spans="3:4" ht="21" customHeight="1" x14ac:dyDescent="0.2">
      <c r="C467" s="83"/>
      <c r="D467" s="23"/>
    </row>
    <row r="468" spans="3:4" ht="21" customHeight="1" x14ac:dyDescent="0.2">
      <c r="C468" s="83"/>
      <c r="D468" s="23"/>
    </row>
    <row r="469" spans="3:4" ht="21" customHeight="1" x14ac:dyDescent="0.2">
      <c r="C469" s="83"/>
      <c r="D469" s="23"/>
    </row>
    <row r="470" spans="3:4" ht="21" customHeight="1" x14ac:dyDescent="0.2">
      <c r="C470" s="83"/>
      <c r="D470" s="23"/>
    </row>
    <row r="471" spans="3:4" ht="21" customHeight="1" x14ac:dyDescent="0.2">
      <c r="C471" s="83"/>
      <c r="D471" s="23"/>
    </row>
    <row r="472" spans="3:4" ht="21" customHeight="1" x14ac:dyDescent="0.2">
      <c r="C472" s="83"/>
      <c r="D472" s="23"/>
    </row>
    <row r="473" spans="3:4" ht="21" customHeight="1" x14ac:dyDescent="0.2">
      <c r="C473" s="83"/>
      <c r="D473" s="23"/>
    </row>
    <row r="474" spans="3:4" ht="21" customHeight="1" x14ac:dyDescent="0.2">
      <c r="C474" s="83"/>
      <c r="D474" s="23"/>
    </row>
    <row r="475" spans="3:4" ht="21" customHeight="1" x14ac:dyDescent="0.2">
      <c r="C475" s="83"/>
      <c r="D475" s="23"/>
    </row>
    <row r="476" spans="3:4" ht="21" customHeight="1" x14ac:dyDescent="0.2">
      <c r="C476" s="83"/>
      <c r="D476" s="23"/>
    </row>
    <row r="477" spans="3:4" ht="21" customHeight="1" x14ac:dyDescent="0.2">
      <c r="C477" s="83"/>
      <c r="D477" s="23"/>
    </row>
    <row r="478" spans="3:4" ht="21" customHeight="1" x14ac:dyDescent="0.2">
      <c r="C478" s="83"/>
      <c r="D478" s="23"/>
    </row>
    <row r="479" spans="3:4" ht="21" customHeight="1" x14ac:dyDescent="0.2">
      <c r="C479" s="83"/>
      <c r="D479" s="23"/>
    </row>
    <row r="480" spans="3:4" ht="21" customHeight="1" x14ac:dyDescent="0.2">
      <c r="C480" s="83"/>
      <c r="D480" s="23"/>
    </row>
    <row r="481" spans="3:4" ht="21" customHeight="1" x14ac:dyDescent="0.2">
      <c r="C481" s="83"/>
      <c r="D481" s="23"/>
    </row>
    <row r="482" spans="3:4" ht="21" customHeight="1" x14ac:dyDescent="0.2">
      <c r="C482" s="83"/>
      <c r="D482" s="23"/>
    </row>
    <row r="483" spans="3:4" ht="21" customHeight="1" x14ac:dyDescent="0.2">
      <c r="C483" s="83"/>
      <c r="D483" s="23"/>
    </row>
    <row r="484" spans="3:4" ht="21" customHeight="1" x14ac:dyDescent="0.2">
      <c r="C484" s="83"/>
      <c r="D484" s="23"/>
    </row>
    <row r="485" spans="3:4" ht="21" customHeight="1" x14ac:dyDescent="0.2">
      <c r="C485" s="83"/>
      <c r="D485" s="23"/>
    </row>
    <row r="486" spans="3:4" ht="21" customHeight="1" x14ac:dyDescent="0.2">
      <c r="C486" s="83"/>
      <c r="D486" s="23"/>
    </row>
    <row r="487" spans="3:4" ht="21" customHeight="1" x14ac:dyDescent="0.2">
      <c r="C487" s="83"/>
      <c r="D487" s="23"/>
    </row>
    <row r="488" spans="3:4" ht="21" customHeight="1" x14ac:dyDescent="0.2">
      <c r="C488" s="83"/>
      <c r="D488" s="23"/>
    </row>
    <row r="489" spans="3:4" ht="21" customHeight="1" x14ac:dyDescent="0.2">
      <c r="C489" s="83"/>
      <c r="D489" s="23"/>
    </row>
    <row r="490" spans="3:4" ht="21" customHeight="1" x14ac:dyDescent="0.2">
      <c r="C490" s="83"/>
      <c r="D490" s="23"/>
    </row>
    <row r="491" spans="3:4" ht="21" customHeight="1" x14ac:dyDescent="0.2">
      <c r="C491" s="83"/>
      <c r="D491" s="23"/>
    </row>
    <row r="492" spans="3:4" ht="21" customHeight="1" x14ac:dyDescent="0.2">
      <c r="C492" s="83"/>
      <c r="D492" s="23"/>
    </row>
    <row r="493" spans="3:4" ht="21" customHeight="1" x14ac:dyDescent="0.2">
      <c r="C493" s="83"/>
      <c r="D493" s="23"/>
    </row>
    <row r="494" spans="3:4" ht="21" customHeight="1" x14ac:dyDescent="0.2">
      <c r="C494" s="83"/>
      <c r="D494" s="23"/>
    </row>
    <row r="495" spans="3:4" ht="21" customHeight="1" x14ac:dyDescent="0.2">
      <c r="C495" s="83"/>
      <c r="D495" s="23"/>
    </row>
    <row r="496" spans="3:4" ht="21" customHeight="1" x14ac:dyDescent="0.2">
      <c r="C496" s="83"/>
      <c r="D496" s="23"/>
    </row>
    <row r="497" spans="3:4" ht="21" customHeight="1" x14ac:dyDescent="0.2">
      <c r="C497" s="83"/>
      <c r="D497" s="23"/>
    </row>
    <row r="498" spans="3:4" ht="21" customHeight="1" x14ac:dyDescent="0.2">
      <c r="C498" s="83"/>
      <c r="D498" s="23"/>
    </row>
    <row r="499" spans="3:4" ht="21" customHeight="1" x14ac:dyDescent="0.2">
      <c r="C499" s="83"/>
      <c r="D499" s="23"/>
    </row>
    <row r="500" spans="3:4" ht="21" customHeight="1" x14ac:dyDescent="0.2">
      <c r="C500" s="83"/>
      <c r="D500" s="23"/>
    </row>
    <row r="501" spans="3:4" ht="21" customHeight="1" x14ac:dyDescent="0.2">
      <c r="C501" s="83"/>
      <c r="D501" s="23"/>
    </row>
    <row r="502" spans="3:4" ht="21" customHeight="1" x14ac:dyDescent="0.2">
      <c r="C502" s="83"/>
      <c r="D502" s="23"/>
    </row>
    <row r="503" spans="3:4" ht="21" customHeight="1" x14ac:dyDescent="0.2">
      <c r="C503" s="83"/>
      <c r="D503" s="23"/>
    </row>
    <row r="504" spans="3:4" ht="21" customHeight="1" x14ac:dyDescent="0.2">
      <c r="C504" s="83"/>
      <c r="D504" s="23"/>
    </row>
    <row r="505" spans="3:4" ht="21" customHeight="1" x14ac:dyDescent="0.2">
      <c r="C505" s="83"/>
      <c r="D505" s="23"/>
    </row>
    <row r="506" spans="3:4" ht="21" customHeight="1" x14ac:dyDescent="0.2">
      <c r="C506" s="83"/>
      <c r="D506" s="23"/>
    </row>
    <row r="507" spans="3:4" ht="21" customHeight="1" x14ac:dyDescent="0.2">
      <c r="C507" s="83"/>
      <c r="D507" s="23"/>
    </row>
    <row r="508" spans="3:4" ht="21" customHeight="1" x14ac:dyDescent="0.2">
      <c r="C508" s="83"/>
      <c r="D508" s="23"/>
    </row>
    <row r="509" spans="3:4" ht="21" customHeight="1" x14ac:dyDescent="0.2">
      <c r="C509" s="83"/>
      <c r="D509" s="23"/>
    </row>
    <row r="510" spans="3:4" ht="21" customHeight="1" x14ac:dyDescent="0.2">
      <c r="C510" s="83"/>
      <c r="D510" s="23"/>
    </row>
    <row r="511" spans="3:4" ht="21" customHeight="1" x14ac:dyDescent="0.2">
      <c r="C511" s="83"/>
      <c r="D511" s="23"/>
    </row>
    <row r="512" spans="3:4" ht="21" customHeight="1" x14ac:dyDescent="0.2">
      <c r="C512" s="83"/>
      <c r="D512" s="23"/>
    </row>
    <row r="513" spans="3:4" ht="21" customHeight="1" x14ac:dyDescent="0.2">
      <c r="C513" s="83"/>
      <c r="D513" s="23"/>
    </row>
    <row r="514" spans="3:4" ht="21" customHeight="1" x14ac:dyDescent="0.2">
      <c r="C514" s="83"/>
      <c r="D514" s="23"/>
    </row>
    <row r="515" spans="3:4" ht="21" customHeight="1" x14ac:dyDescent="0.2">
      <c r="C515" s="83"/>
      <c r="D515" s="23"/>
    </row>
    <row r="516" spans="3:4" ht="21" customHeight="1" x14ac:dyDescent="0.2">
      <c r="C516" s="83"/>
      <c r="D516" s="23"/>
    </row>
    <row r="517" spans="3:4" ht="21" customHeight="1" x14ac:dyDescent="0.2">
      <c r="C517" s="83"/>
      <c r="D517" s="23"/>
    </row>
    <row r="518" spans="3:4" ht="21" customHeight="1" x14ac:dyDescent="0.2">
      <c r="C518" s="83"/>
      <c r="D518" s="23"/>
    </row>
    <row r="519" spans="3:4" ht="21" customHeight="1" x14ac:dyDescent="0.2">
      <c r="C519" s="83"/>
      <c r="D519" s="23"/>
    </row>
    <row r="520" spans="3:4" ht="21" customHeight="1" x14ac:dyDescent="0.2">
      <c r="C520" s="83"/>
      <c r="D520" s="23"/>
    </row>
    <row r="521" spans="3:4" ht="21" customHeight="1" x14ac:dyDescent="0.2">
      <c r="C521" s="83"/>
      <c r="D521" s="23"/>
    </row>
    <row r="522" spans="3:4" ht="21" customHeight="1" x14ac:dyDescent="0.2">
      <c r="C522" s="83"/>
      <c r="D522" s="23"/>
    </row>
    <row r="523" spans="3:4" ht="21" customHeight="1" x14ac:dyDescent="0.2">
      <c r="C523" s="83"/>
      <c r="D523" s="23"/>
    </row>
    <row r="524" spans="3:4" ht="21" customHeight="1" x14ac:dyDescent="0.2">
      <c r="C524" s="83"/>
      <c r="D524" s="23"/>
    </row>
    <row r="525" spans="3:4" ht="21" customHeight="1" x14ac:dyDescent="0.2">
      <c r="C525" s="83"/>
      <c r="D525" s="23"/>
    </row>
    <row r="526" spans="3:4" ht="21" customHeight="1" x14ac:dyDescent="0.2">
      <c r="C526" s="83"/>
      <c r="D526" s="23"/>
    </row>
    <row r="527" spans="3:4" ht="21" customHeight="1" x14ac:dyDescent="0.2">
      <c r="C527" s="83"/>
      <c r="D527" s="23"/>
    </row>
    <row r="528" spans="3:4" ht="21" customHeight="1" x14ac:dyDescent="0.2">
      <c r="C528" s="83"/>
      <c r="D528" s="23"/>
    </row>
    <row r="529" spans="3:4" ht="21" customHeight="1" x14ac:dyDescent="0.2">
      <c r="C529" s="83"/>
      <c r="D529" s="23"/>
    </row>
    <row r="530" spans="3:4" ht="21" customHeight="1" x14ac:dyDescent="0.2">
      <c r="C530" s="83"/>
      <c r="D530" s="23"/>
    </row>
    <row r="531" spans="3:4" ht="21" customHeight="1" x14ac:dyDescent="0.2">
      <c r="C531" s="83"/>
      <c r="D531" s="23"/>
    </row>
    <row r="532" spans="3:4" ht="21" customHeight="1" x14ac:dyDescent="0.2">
      <c r="C532" s="83"/>
      <c r="D532" s="23"/>
    </row>
    <row r="533" spans="3:4" ht="21" customHeight="1" x14ac:dyDescent="0.2">
      <c r="C533" s="83"/>
      <c r="D533" s="23"/>
    </row>
    <row r="534" spans="3:4" ht="21" customHeight="1" x14ac:dyDescent="0.2">
      <c r="C534" s="83"/>
      <c r="D534" s="23"/>
    </row>
    <row r="535" spans="3:4" ht="21" customHeight="1" x14ac:dyDescent="0.2">
      <c r="C535" s="83"/>
      <c r="D535" s="23"/>
    </row>
    <row r="536" spans="3:4" ht="21" customHeight="1" x14ac:dyDescent="0.2">
      <c r="C536" s="83"/>
      <c r="D536" s="23"/>
    </row>
    <row r="537" spans="3:4" ht="21" customHeight="1" x14ac:dyDescent="0.2">
      <c r="C537" s="83"/>
      <c r="D537" s="23"/>
    </row>
    <row r="538" spans="3:4" ht="21" customHeight="1" x14ac:dyDescent="0.2">
      <c r="C538" s="83"/>
      <c r="D538" s="23"/>
    </row>
    <row r="539" spans="3:4" ht="21" customHeight="1" x14ac:dyDescent="0.2">
      <c r="C539" s="83"/>
      <c r="D539" s="23"/>
    </row>
  </sheetData>
  <sheetProtection selectLockedCells="1"/>
  <mergeCells count="3">
    <mergeCell ref="E1:H1"/>
    <mergeCell ref="I1:L1"/>
    <mergeCell ref="M1:N1"/>
  </mergeCells>
  <phoneticPr fontId="0" type="noConversion"/>
  <pageMargins left="0.75" right="0.75"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Q539"/>
  <sheetViews>
    <sheetView workbookViewId="0">
      <pane ySplit="1" topLeftCell="A2" activePane="bottomLeft" state="frozen"/>
      <selection pane="bottomLeft" activeCell="Q1" sqref="A1:Q1"/>
    </sheetView>
  </sheetViews>
  <sheetFormatPr defaultColWidth="11.42578125" defaultRowHeight="21" customHeight="1" x14ac:dyDescent="0.2"/>
  <cols>
    <col min="1" max="1" width="9.140625" style="16" customWidth="1"/>
    <col min="2" max="2" width="22.7109375" style="16" customWidth="1"/>
    <col min="3" max="3" width="13.7109375" style="84" customWidth="1"/>
    <col min="4" max="4" width="13.7109375" style="16" customWidth="1"/>
    <col min="5" max="5" width="17" style="16" customWidth="1"/>
    <col min="6" max="6" width="23.5703125" style="16" customWidth="1"/>
    <col min="7" max="7" width="15.7109375" style="16" customWidth="1"/>
    <col min="8" max="8" width="15" style="16" customWidth="1"/>
    <col min="9" max="9" width="15.42578125" style="16" customWidth="1"/>
    <col min="10" max="10" width="20.7109375" style="16" customWidth="1"/>
    <col min="11" max="11" width="15.7109375" style="16" customWidth="1"/>
    <col min="12" max="12" width="14.42578125" style="16" customWidth="1"/>
    <col min="13" max="13" width="16.5703125" style="16" customWidth="1"/>
    <col min="14" max="14" width="15.42578125" style="16" customWidth="1"/>
    <col min="15" max="15" width="13.5703125" style="16" customWidth="1"/>
    <col min="16" max="16" width="16.140625" style="16" customWidth="1"/>
    <col min="17" max="17" width="14.5703125" style="16" customWidth="1"/>
    <col min="18" max="16384" width="11.42578125" style="16"/>
  </cols>
  <sheetData>
    <row r="1" spans="1:17" s="11" customFormat="1" ht="24.75" customHeight="1" x14ac:dyDescent="0.25">
      <c r="A1" s="51"/>
      <c r="B1" s="51"/>
      <c r="C1" s="86"/>
      <c r="D1" s="87"/>
      <c r="E1" s="123" t="s">
        <v>32</v>
      </c>
      <c r="F1" s="123"/>
      <c r="G1" s="123"/>
      <c r="H1" s="123"/>
      <c r="I1" s="123"/>
      <c r="J1" s="124" t="s">
        <v>24</v>
      </c>
      <c r="K1" s="124"/>
      <c r="L1" s="124"/>
      <c r="M1" s="124"/>
      <c r="N1" s="125" t="s">
        <v>7</v>
      </c>
      <c r="O1" s="125"/>
      <c r="P1" s="125"/>
      <c r="Q1" s="51"/>
    </row>
    <row r="2" spans="1:17" s="11" customFormat="1" ht="39" customHeight="1" x14ac:dyDescent="0.2">
      <c r="A2" s="131" t="s">
        <v>0</v>
      </c>
      <c r="B2" s="132" t="s">
        <v>1</v>
      </c>
      <c r="C2" s="129" t="s">
        <v>6</v>
      </c>
      <c r="D2" s="129" t="s">
        <v>29</v>
      </c>
      <c r="E2" s="127" t="s">
        <v>8</v>
      </c>
      <c r="F2" s="127" t="s">
        <v>12</v>
      </c>
      <c r="G2" s="127" t="s">
        <v>11</v>
      </c>
      <c r="H2" s="127" t="s">
        <v>5</v>
      </c>
      <c r="I2" s="127" t="s">
        <v>13</v>
      </c>
      <c r="J2" s="128" t="s">
        <v>9</v>
      </c>
      <c r="K2" s="128" t="s">
        <v>10</v>
      </c>
      <c r="L2" s="128" t="s">
        <v>4</v>
      </c>
      <c r="M2" s="128" t="s">
        <v>3</v>
      </c>
      <c r="N2" s="126" t="s">
        <v>23</v>
      </c>
      <c r="O2" s="126"/>
      <c r="P2" s="126" t="s">
        <v>25</v>
      </c>
      <c r="Q2" s="126" t="s">
        <v>26</v>
      </c>
    </row>
    <row r="3" spans="1:17" s="12" customFormat="1" ht="39" customHeight="1" x14ac:dyDescent="0.2">
      <c r="A3" s="131"/>
      <c r="B3" s="133"/>
      <c r="C3" s="130"/>
      <c r="D3" s="130"/>
      <c r="E3" s="123"/>
      <c r="F3" s="123"/>
      <c r="G3" s="123"/>
      <c r="H3" s="123"/>
      <c r="I3" s="123"/>
      <c r="J3" s="124"/>
      <c r="K3" s="124"/>
      <c r="L3" s="124"/>
      <c r="M3" s="124"/>
      <c r="N3" s="81" t="s">
        <v>21</v>
      </c>
      <c r="O3" s="81" t="s">
        <v>22</v>
      </c>
      <c r="P3" s="125"/>
      <c r="Q3" s="125"/>
    </row>
    <row r="4" spans="1:17" ht="30" customHeight="1" x14ac:dyDescent="0.2">
      <c r="A4" s="58">
        <v>1</v>
      </c>
      <c r="B4" s="37"/>
      <c r="C4" s="85"/>
      <c r="D4" s="35"/>
      <c r="E4" s="44"/>
      <c r="F4" s="45"/>
      <c r="G4" s="46"/>
      <c r="H4" s="47"/>
      <c r="I4" s="44"/>
      <c r="J4" s="45"/>
      <c r="K4" s="45"/>
      <c r="L4" s="47"/>
      <c r="M4" s="44"/>
      <c r="N4" s="46"/>
      <c r="O4" s="49"/>
      <c r="P4" s="45"/>
      <c r="Q4" s="45"/>
    </row>
    <row r="5" spans="1:17" ht="21" customHeight="1" x14ac:dyDescent="0.2">
      <c r="A5" s="58">
        <v>2</v>
      </c>
      <c r="B5" s="37"/>
      <c r="C5" s="85"/>
      <c r="D5" s="35"/>
      <c r="E5" s="48"/>
      <c r="F5" s="45"/>
      <c r="G5" s="49"/>
      <c r="H5" s="47"/>
      <c r="I5" s="48"/>
      <c r="J5" s="45"/>
      <c r="K5" s="45"/>
      <c r="L5" s="47"/>
      <c r="M5" s="44"/>
      <c r="N5" s="46"/>
      <c r="O5" s="49"/>
      <c r="P5" s="45"/>
      <c r="Q5" s="45"/>
    </row>
    <row r="6" spans="1:17" ht="31.5" customHeight="1" x14ac:dyDescent="0.2">
      <c r="A6" s="58">
        <v>3</v>
      </c>
      <c r="B6" s="37"/>
      <c r="C6" s="85"/>
      <c r="D6" s="35"/>
      <c r="E6" s="48"/>
      <c r="F6" s="45"/>
      <c r="G6" s="49"/>
      <c r="H6" s="47"/>
      <c r="I6" s="48"/>
      <c r="J6" s="45"/>
      <c r="K6" s="45"/>
      <c r="L6" s="47"/>
      <c r="M6" s="44"/>
      <c r="N6" s="46"/>
      <c r="O6" s="49"/>
      <c r="P6" s="45"/>
      <c r="Q6" s="45"/>
    </row>
    <row r="7" spans="1:17" ht="21" customHeight="1" x14ac:dyDescent="0.25">
      <c r="A7" s="58">
        <v>4</v>
      </c>
      <c r="B7" s="37"/>
      <c r="C7" s="85"/>
      <c r="D7" s="35"/>
      <c r="E7" s="50"/>
      <c r="F7" s="45"/>
      <c r="G7" s="49"/>
      <c r="H7" s="47"/>
      <c r="I7" s="50"/>
      <c r="J7" s="45"/>
      <c r="K7" s="45"/>
      <c r="L7" s="47"/>
      <c r="M7" s="44"/>
      <c r="N7" s="46"/>
      <c r="O7" s="49"/>
      <c r="P7" s="45"/>
      <c r="Q7" s="45"/>
    </row>
    <row r="8" spans="1:17" ht="21" customHeight="1" x14ac:dyDescent="0.2">
      <c r="A8" s="58">
        <v>5</v>
      </c>
      <c r="B8" s="37"/>
      <c r="C8" s="85"/>
      <c r="D8" s="35"/>
      <c r="E8" s="48"/>
      <c r="F8" s="45"/>
      <c r="G8" s="49"/>
      <c r="H8" s="47"/>
      <c r="I8" s="48"/>
      <c r="J8" s="45"/>
      <c r="K8" s="45"/>
      <c r="L8" s="47"/>
      <c r="M8" s="44"/>
      <c r="N8" s="46"/>
      <c r="O8" s="49"/>
      <c r="P8" s="45"/>
      <c r="Q8" s="45"/>
    </row>
    <row r="9" spans="1:17" ht="21" customHeight="1" x14ac:dyDescent="0.2">
      <c r="A9" s="58">
        <v>6</v>
      </c>
      <c r="B9" s="37"/>
      <c r="C9" s="85"/>
      <c r="D9" s="35"/>
      <c r="E9" s="48"/>
      <c r="F9" s="45"/>
      <c r="G9" s="49"/>
      <c r="H9" s="47"/>
      <c r="I9" s="48"/>
      <c r="J9" s="45"/>
      <c r="K9" s="45"/>
      <c r="L9" s="47"/>
      <c r="M9" s="44"/>
      <c r="N9" s="46"/>
      <c r="O9" s="49"/>
      <c r="P9" s="45"/>
      <c r="Q9" s="45"/>
    </row>
    <row r="10" spans="1:17" ht="29.25" customHeight="1" x14ac:dyDescent="0.2">
      <c r="A10" s="58">
        <v>7</v>
      </c>
      <c r="B10" s="37"/>
      <c r="C10" s="85"/>
      <c r="D10" s="35"/>
      <c r="E10" s="48"/>
      <c r="F10" s="45"/>
      <c r="G10" s="49"/>
      <c r="H10" s="47"/>
      <c r="I10" s="48"/>
      <c r="J10" s="45"/>
      <c r="K10" s="45"/>
      <c r="L10" s="47"/>
      <c r="M10" s="44"/>
      <c r="N10" s="46"/>
      <c r="O10" s="49"/>
      <c r="P10" s="45"/>
      <c r="Q10" s="45"/>
    </row>
    <row r="11" spans="1:17" ht="29.25" customHeight="1" x14ac:dyDescent="0.2">
      <c r="A11" s="58">
        <v>8</v>
      </c>
      <c r="B11" s="37"/>
      <c r="C11" s="85"/>
      <c r="D11" s="35"/>
      <c r="E11" s="48"/>
      <c r="F11" s="45"/>
      <c r="G11" s="49"/>
      <c r="H11" s="47"/>
      <c r="I11" s="48"/>
      <c r="J11" s="45"/>
      <c r="K11" s="45"/>
      <c r="L11" s="47"/>
      <c r="M11" s="44"/>
      <c r="N11" s="46"/>
      <c r="O11" s="49"/>
      <c r="P11" s="45"/>
      <c r="Q11" s="45"/>
    </row>
    <row r="12" spans="1:17" ht="24.75" customHeight="1" x14ac:dyDescent="0.2">
      <c r="A12" s="58">
        <v>9</v>
      </c>
      <c r="B12" s="37"/>
      <c r="C12" s="85"/>
      <c r="D12" s="35"/>
      <c r="E12" s="48"/>
      <c r="F12" s="45"/>
      <c r="G12" s="49"/>
      <c r="H12" s="47"/>
      <c r="I12" s="48"/>
      <c r="J12" s="45"/>
      <c r="K12" s="45"/>
      <c r="L12" s="47"/>
      <c r="M12" s="44"/>
      <c r="N12" s="46"/>
      <c r="O12" s="49"/>
      <c r="P12" s="45"/>
      <c r="Q12" s="45"/>
    </row>
    <row r="13" spans="1:17" ht="21" customHeight="1" x14ac:dyDescent="0.2">
      <c r="A13" s="58">
        <v>10</v>
      </c>
      <c r="B13" s="37"/>
      <c r="C13" s="85"/>
      <c r="D13" s="35"/>
      <c r="E13" s="48"/>
      <c r="F13" s="45"/>
      <c r="G13" s="49"/>
      <c r="H13" s="47"/>
      <c r="I13" s="48"/>
      <c r="J13" s="45"/>
      <c r="K13" s="45"/>
      <c r="L13" s="47"/>
      <c r="M13" s="44"/>
      <c r="N13" s="46"/>
      <c r="O13" s="49"/>
      <c r="P13" s="45"/>
      <c r="Q13" s="45"/>
    </row>
    <row r="14" spans="1:17" ht="21" customHeight="1" x14ac:dyDescent="0.2">
      <c r="A14" s="58">
        <v>11</v>
      </c>
      <c r="B14" s="37"/>
      <c r="C14" s="85"/>
      <c r="D14" s="35"/>
      <c r="E14" s="48"/>
      <c r="F14" s="45"/>
      <c r="G14" s="49"/>
      <c r="H14" s="47"/>
      <c r="I14" s="48"/>
      <c r="J14" s="45"/>
      <c r="K14" s="45"/>
      <c r="L14" s="47"/>
      <c r="M14" s="44"/>
      <c r="N14" s="46"/>
      <c r="O14" s="49"/>
      <c r="P14" s="45"/>
      <c r="Q14" s="45"/>
    </row>
    <row r="15" spans="1:17" ht="32.25" customHeight="1" x14ac:dyDescent="0.2">
      <c r="A15" s="58">
        <v>14</v>
      </c>
      <c r="B15" s="37"/>
      <c r="C15" s="85"/>
      <c r="D15" s="35"/>
      <c r="E15" s="48"/>
      <c r="F15" s="45"/>
      <c r="G15" s="49"/>
      <c r="H15" s="47"/>
      <c r="I15" s="48"/>
      <c r="J15" s="45"/>
      <c r="K15" s="45"/>
      <c r="L15" s="47"/>
      <c r="M15" s="44"/>
      <c r="N15" s="46"/>
      <c r="O15" s="49"/>
      <c r="P15" s="45"/>
      <c r="Q15" s="45"/>
    </row>
    <row r="16" spans="1:17" ht="55.5" customHeight="1" x14ac:dyDescent="0.2">
      <c r="A16" s="58">
        <v>15</v>
      </c>
      <c r="B16" s="37"/>
      <c r="C16" s="85"/>
      <c r="D16" s="35"/>
      <c r="E16" s="48"/>
      <c r="F16" s="45"/>
      <c r="G16" s="49"/>
      <c r="H16" s="47"/>
      <c r="I16" s="48"/>
      <c r="J16" s="45"/>
      <c r="K16" s="45"/>
      <c r="L16" s="47"/>
      <c r="M16" s="44"/>
      <c r="N16" s="46"/>
      <c r="O16" s="49"/>
      <c r="P16" s="45"/>
      <c r="Q16" s="45"/>
    </row>
    <row r="17" spans="1:15" ht="21" customHeight="1" x14ac:dyDescent="0.2">
      <c r="A17" s="13"/>
      <c r="B17" s="4"/>
      <c r="C17" s="82"/>
      <c r="D17" s="14"/>
      <c r="E17" s="15"/>
      <c r="G17" s="21"/>
      <c r="H17" s="20"/>
      <c r="I17" s="15"/>
      <c r="L17" s="20"/>
      <c r="M17" s="17"/>
      <c r="N17" s="19"/>
      <c r="O17" s="21"/>
    </row>
    <row r="18" spans="1:15" ht="21" customHeight="1" x14ac:dyDescent="0.2">
      <c r="A18" s="13"/>
      <c r="B18" s="4"/>
      <c r="C18" s="82"/>
      <c r="D18" s="14"/>
      <c r="E18" s="15"/>
      <c r="G18" s="21"/>
      <c r="H18" s="20"/>
      <c r="I18" s="15"/>
      <c r="L18" s="20"/>
      <c r="M18" s="17"/>
      <c r="N18" s="19"/>
      <c r="O18" s="21"/>
    </row>
    <row r="19" spans="1:15" ht="21" customHeight="1" x14ac:dyDescent="0.2">
      <c r="A19" s="13"/>
      <c r="B19" s="4"/>
      <c r="C19" s="82"/>
      <c r="D19" s="14"/>
      <c r="E19" s="15"/>
      <c r="G19" s="21"/>
      <c r="H19" s="20"/>
      <c r="I19" s="15"/>
      <c r="L19" s="20"/>
      <c r="M19" s="17"/>
      <c r="N19" s="19"/>
      <c r="O19" s="21"/>
    </row>
    <row r="20" spans="1:15" ht="21" customHeight="1" x14ac:dyDescent="0.2">
      <c r="A20" s="13"/>
      <c r="B20" s="4"/>
      <c r="C20" s="82"/>
      <c r="D20" s="14"/>
      <c r="E20" s="15"/>
      <c r="G20" s="21"/>
      <c r="H20" s="20"/>
      <c r="I20" s="15"/>
      <c r="L20" s="20"/>
      <c r="M20" s="17"/>
      <c r="N20" s="19"/>
      <c r="O20" s="21"/>
    </row>
    <row r="21" spans="1:15" ht="21" customHeight="1" x14ac:dyDescent="0.2">
      <c r="A21" s="13"/>
      <c r="B21" s="4"/>
      <c r="C21" s="82"/>
      <c r="D21" s="14"/>
      <c r="E21" s="15"/>
      <c r="G21" s="21"/>
      <c r="H21" s="20"/>
      <c r="I21" s="15"/>
      <c r="L21" s="20"/>
      <c r="M21" s="17"/>
      <c r="N21" s="19"/>
      <c r="O21" s="21"/>
    </row>
    <row r="22" spans="1:15" ht="21" customHeight="1" x14ac:dyDescent="0.2">
      <c r="A22" s="13"/>
      <c r="B22" s="4"/>
      <c r="C22" s="82"/>
      <c r="D22" s="14"/>
      <c r="E22" s="15"/>
      <c r="G22" s="21"/>
      <c r="H22" s="20"/>
      <c r="I22" s="15"/>
      <c r="L22" s="20"/>
      <c r="M22" s="17"/>
      <c r="N22" s="19"/>
      <c r="O22" s="21"/>
    </row>
    <row r="23" spans="1:15" ht="21" customHeight="1" x14ac:dyDescent="0.2">
      <c r="A23" s="13"/>
      <c r="B23" s="4"/>
      <c r="C23" s="82"/>
      <c r="D23" s="14"/>
      <c r="E23" s="15"/>
      <c r="G23" s="21"/>
      <c r="H23" s="20"/>
      <c r="I23" s="15"/>
      <c r="L23" s="20"/>
      <c r="M23" s="17"/>
      <c r="N23" s="19"/>
      <c r="O23" s="21"/>
    </row>
    <row r="24" spans="1:15" ht="21" customHeight="1" x14ac:dyDescent="0.2">
      <c r="A24" s="13"/>
      <c r="B24" s="4"/>
      <c r="C24" s="82"/>
      <c r="D24" s="14"/>
      <c r="E24" s="15"/>
      <c r="G24" s="21"/>
      <c r="H24" s="20"/>
      <c r="I24" s="15"/>
      <c r="L24" s="20"/>
      <c r="M24" s="17"/>
      <c r="N24" s="19"/>
      <c r="O24" s="21"/>
    </row>
    <row r="25" spans="1:15" ht="21" customHeight="1" x14ac:dyDescent="0.2">
      <c r="A25" s="13"/>
      <c r="B25" s="4"/>
      <c r="C25" s="82"/>
      <c r="D25" s="14"/>
      <c r="E25" s="15"/>
      <c r="G25" s="21"/>
      <c r="H25" s="20"/>
      <c r="I25" s="15"/>
      <c r="L25" s="20"/>
      <c r="M25" s="17"/>
      <c r="N25" s="19"/>
      <c r="O25" s="21"/>
    </row>
    <row r="26" spans="1:15" ht="21" customHeight="1" x14ac:dyDescent="0.2">
      <c r="A26" s="13"/>
      <c r="B26" s="4"/>
      <c r="C26" s="82"/>
      <c r="D26" s="14"/>
      <c r="E26" s="15"/>
      <c r="G26" s="21"/>
      <c r="H26" s="20"/>
      <c r="I26" s="15"/>
      <c r="L26" s="20"/>
      <c r="M26" s="17"/>
      <c r="N26" s="19"/>
      <c r="O26" s="21"/>
    </row>
    <row r="27" spans="1:15" ht="21" customHeight="1" x14ac:dyDescent="0.2">
      <c r="A27" s="13"/>
      <c r="B27" s="4"/>
      <c r="C27" s="82"/>
      <c r="D27" s="14"/>
      <c r="E27" s="15"/>
      <c r="G27" s="21"/>
      <c r="H27" s="20"/>
      <c r="I27" s="15"/>
      <c r="L27" s="20"/>
      <c r="M27" s="17"/>
      <c r="N27" s="19"/>
      <c r="O27" s="21"/>
    </row>
    <row r="28" spans="1:15" ht="21" customHeight="1" x14ac:dyDescent="0.2">
      <c r="A28" s="13"/>
      <c r="B28" s="4"/>
      <c r="C28" s="82"/>
      <c r="D28" s="14"/>
      <c r="E28" s="15"/>
      <c r="G28" s="21"/>
      <c r="H28" s="20"/>
      <c r="I28" s="15"/>
      <c r="L28" s="20"/>
      <c r="M28" s="17"/>
      <c r="N28" s="19"/>
      <c r="O28" s="21"/>
    </row>
    <row r="29" spans="1:15" ht="21" customHeight="1" x14ac:dyDescent="0.2">
      <c r="A29" s="13"/>
      <c r="B29" s="4"/>
      <c r="C29" s="82"/>
      <c r="D29" s="14"/>
      <c r="E29" s="15"/>
      <c r="G29" s="21"/>
      <c r="H29" s="20"/>
      <c r="I29" s="15"/>
      <c r="L29" s="20"/>
      <c r="M29" s="17"/>
      <c r="N29" s="19"/>
      <c r="O29" s="21"/>
    </row>
    <row r="30" spans="1:15" ht="21" customHeight="1" x14ac:dyDescent="0.2">
      <c r="A30" s="13"/>
      <c r="B30" s="4"/>
      <c r="C30" s="82"/>
      <c r="D30" s="14"/>
      <c r="E30" s="15"/>
      <c r="G30" s="21"/>
      <c r="H30" s="20"/>
      <c r="I30" s="15"/>
      <c r="L30" s="20"/>
      <c r="M30" s="17"/>
      <c r="N30" s="19"/>
      <c r="O30" s="21"/>
    </row>
    <row r="31" spans="1:15" ht="21" customHeight="1" x14ac:dyDescent="0.2">
      <c r="A31" s="13"/>
      <c r="B31" s="4"/>
      <c r="C31" s="82"/>
      <c r="D31" s="14"/>
      <c r="E31" s="15"/>
      <c r="G31" s="21"/>
      <c r="H31" s="20"/>
      <c r="I31" s="15"/>
      <c r="L31" s="20"/>
      <c r="M31" s="17"/>
      <c r="N31" s="19"/>
      <c r="O31" s="21"/>
    </row>
    <row r="32" spans="1:15" ht="21" customHeight="1" x14ac:dyDescent="0.2">
      <c r="A32" s="13"/>
      <c r="B32" s="4"/>
      <c r="C32" s="82"/>
      <c r="D32" s="14"/>
      <c r="E32" s="15"/>
      <c r="G32" s="21"/>
      <c r="H32" s="20"/>
      <c r="I32" s="15"/>
      <c r="L32" s="20"/>
      <c r="M32" s="17"/>
      <c r="N32" s="19"/>
      <c r="O32" s="21"/>
    </row>
    <row r="33" spans="1:15" ht="21" customHeight="1" x14ac:dyDescent="0.2">
      <c r="A33" s="13"/>
      <c r="B33" s="4"/>
      <c r="C33" s="82"/>
      <c r="D33" s="14"/>
      <c r="E33" s="15"/>
      <c r="G33" s="21"/>
      <c r="H33" s="20"/>
      <c r="I33" s="15"/>
      <c r="L33" s="20"/>
      <c r="M33" s="17"/>
      <c r="N33" s="19"/>
      <c r="O33" s="21"/>
    </row>
    <row r="34" spans="1:15" ht="21" customHeight="1" x14ac:dyDescent="0.2">
      <c r="A34" s="13"/>
      <c r="B34" s="4"/>
      <c r="C34" s="82"/>
      <c r="D34" s="14"/>
      <c r="E34" s="15"/>
      <c r="G34" s="21"/>
      <c r="H34" s="20"/>
      <c r="I34" s="15"/>
      <c r="L34" s="20"/>
      <c r="M34" s="17"/>
      <c r="N34" s="19"/>
      <c r="O34" s="21"/>
    </row>
    <row r="35" spans="1:15" ht="21" customHeight="1" x14ac:dyDescent="0.2">
      <c r="A35" s="13"/>
      <c r="B35" s="4"/>
      <c r="C35" s="82"/>
      <c r="D35" s="14"/>
      <c r="E35" s="15"/>
      <c r="G35" s="21"/>
      <c r="H35" s="20"/>
      <c r="I35" s="15"/>
      <c r="L35" s="20"/>
      <c r="M35" s="17"/>
      <c r="N35" s="19"/>
      <c r="O35" s="21"/>
    </row>
    <row r="36" spans="1:15" ht="21" customHeight="1" x14ac:dyDescent="0.2">
      <c r="A36" s="13"/>
      <c r="B36" s="4"/>
      <c r="C36" s="82"/>
      <c r="D36" s="14"/>
      <c r="E36" s="15"/>
      <c r="G36" s="21"/>
      <c r="H36" s="20"/>
      <c r="I36" s="15"/>
      <c r="L36" s="20"/>
      <c r="M36" s="17"/>
      <c r="N36" s="19"/>
      <c r="O36" s="21"/>
    </row>
    <row r="37" spans="1:15" ht="21" customHeight="1" x14ac:dyDescent="0.2">
      <c r="A37" s="13"/>
      <c r="B37" s="4"/>
      <c r="C37" s="82"/>
      <c r="D37" s="14"/>
      <c r="E37" s="15"/>
      <c r="G37" s="21"/>
      <c r="H37" s="20"/>
      <c r="I37" s="15"/>
      <c r="L37" s="20"/>
      <c r="M37" s="17"/>
      <c r="N37" s="19"/>
      <c r="O37" s="21"/>
    </row>
    <row r="38" spans="1:15" ht="21" customHeight="1" x14ac:dyDescent="0.2">
      <c r="A38" s="13"/>
      <c r="B38" s="4"/>
      <c r="C38" s="82"/>
      <c r="D38" s="14"/>
      <c r="E38" s="15"/>
      <c r="G38" s="21"/>
      <c r="H38" s="20"/>
      <c r="I38" s="15"/>
      <c r="L38" s="20"/>
      <c r="M38" s="17"/>
      <c r="N38" s="19"/>
      <c r="O38" s="21"/>
    </row>
    <row r="39" spans="1:15" ht="21" customHeight="1" x14ac:dyDescent="0.2">
      <c r="A39" s="13"/>
      <c r="B39" s="4"/>
      <c r="C39" s="82"/>
      <c r="D39" s="14"/>
      <c r="E39" s="15"/>
      <c r="G39" s="21"/>
      <c r="H39" s="20"/>
      <c r="I39" s="15"/>
      <c r="L39" s="20"/>
      <c r="M39" s="17"/>
      <c r="N39" s="19"/>
      <c r="O39" s="21"/>
    </row>
    <row r="40" spans="1:15" ht="21" customHeight="1" x14ac:dyDescent="0.2">
      <c r="A40" s="13"/>
      <c r="B40" s="4"/>
      <c r="C40" s="82"/>
      <c r="D40" s="14"/>
      <c r="E40" s="15"/>
      <c r="G40" s="21"/>
      <c r="H40" s="20"/>
      <c r="I40" s="15"/>
      <c r="L40" s="20"/>
      <c r="M40" s="17"/>
      <c r="N40" s="19"/>
      <c r="O40" s="21"/>
    </row>
    <row r="41" spans="1:15" ht="21" customHeight="1" x14ac:dyDescent="0.2">
      <c r="A41" s="13"/>
      <c r="B41" s="4"/>
      <c r="C41" s="82"/>
      <c r="D41" s="14"/>
      <c r="E41" s="15"/>
      <c r="G41" s="21"/>
      <c r="H41" s="20"/>
      <c r="I41" s="15"/>
      <c r="L41" s="20"/>
      <c r="M41" s="17"/>
      <c r="N41" s="19"/>
      <c r="O41" s="21"/>
    </row>
    <row r="42" spans="1:15" ht="21" customHeight="1" x14ac:dyDescent="0.2">
      <c r="A42" s="13"/>
      <c r="B42" s="4"/>
      <c r="C42" s="82"/>
      <c r="D42" s="14"/>
      <c r="E42" s="15"/>
      <c r="G42" s="21"/>
      <c r="H42" s="20"/>
      <c r="I42" s="15"/>
      <c r="L42" s="20"/>
      <c r="M42" s="17"/>
      <c r="N42" s="19"/>
      <c r="O42" s="21"/>
    </row>
    <row r="43" spans="1:15" ht="21" customHeight="1" x14ac:dyDescent="0.2">
      <c r="A43" s="13"/>
      <c r="B43" s="4"/>
      <c r="C43" s="82"/>
      <c r="D43" s="14"/>
      <c r="E43" s="15"/>
      <c r="G43" s="21"/>
      <c r="H43" s="20"/>
      <c r="I43" s="15"/>
      <c r="L43" s="20"/>
      <c r="M43" s="17"/>
      <c r="N43" s="19"/>
      <c r="O43" s="21"/>
    </row>
    <row r="44" spans="1:15" ht="21" customHeight="1" x14ac:dyDescent="0.2">
      <c r="A44" s="13"/>
      <c r="B44" s="4"/>
      <c r="C44" s="82"/>
      <c r="D44" s="14"/>
      <c r="E44" s="15"/>
      <c r="G44" s="21"/>
      <c r="H44" s="20"/>
      <c r="I44" s="15"/>
      <c r="L44" s="20"/>
      <c r="M44" s="17"/>
      <c r="N44" s="19"/>
      <c r="O44" s="21"/>
    </row>
    <row r="45" spans="1:15" ht="21" customHeight="1" x14ac:dyDescent="0.2">
      <c r="A45" s="13"/>
      <c r="B45" s="4"/>
      <c r="C45" s="82"/>
      <c r="D45" s="14"/>
      <c r="E45" s="15"/>
      <c r="G45" s="21"/>
      <c r="H45" s="20"/>
      <c r="I45" s="15"/>
      <c r="L45" s="20"/>
      <c r="M45" s="17"/>
      <c r="N45" s="19"/>
      <c r="O45" s="21"/>
    </row>
    <row r="46" spans="1:15" ht="21" customHeight="1" x14ac:dyDescent="0.2">
      <c r="A46" s="13"/>
      <c r="B46" s="4"/>
      <c r="C46" s="82"/>
      <c r="D46" s="14"/>
      <c r="E46" s="15"/>
      <c r="G46" s="21"/>
      <c r="H46" s="20"/>
      <c r="I46" s="15"/>
      <c r="L46" s="20"/>
      <c r="M46" s="17"/>
      <c r="N46" s="19"/>
      <c r="O46" s="21"/>
    </row>
    <row r="47" spans="1:15" ht="21" customHeight="1" x14ac:dyDescent="0.2">
      <c r="A47" s="13"/>
      <c r="B47" s="4"/>
      <c r="C47" s="82"/>
      <c r="D47" s="14"/>
      <c r="E47" s="15"/>
      <c r="G47" s="21"/>
      <c r="H47" s="20"/>
      <c r="I47" s="15"/>
      <c r="L47" s="20"/>
      <c r="M47" s="17"/>
      <c r="N47" s="19"/>
      <c r="O47" s="21"/>
    </row>
    <row r="48" spans="1:15" ht="21" customHeight="1" x14ac:dyDescent="0.2">
      <c r="A48" s="13"/>
      <c r="B48" s="4"/>
      <c r="C48" s="82"/>
      <c r="D48" s="14"/>
      <c r="E48" s="15"/>
      <c r="G48" s="21"/>
      <c r="H48" s="20"/>
      <c r="I48" s="15"/>
      <c r="L48" s="20"/>
      <c r="M48" s="17"/>
      <c r="N48" s="19"/>
      <c r="O48" s="21"/>
    </row>
    <row r="49" spans="1:15" ht="21" customHeight="1" x14ac:dyDescent="0.2">
      <c r="A49" s="13"/>
      <c r="B49" s="4"/>
      <c r="C49" s="82"/>
      <c r="D49" s="14"/>
      <c r="E49" s="15"/>
      <c r="G49" s="21"/>
      <c r="H49" s="20"/>
      <c r="I49" s="15"/>
      <c r="L49" s="20"/>
      <c r="M49" s="17"/>
      <c r="N49" s="19"/>
      <c r="O49" s="21"/>
    </row>
    <row r="50" spans="1:15" ht="21" customHeight="1" x14ac:dyDescent="0.2">
      <c r="A50" s="13"/>
      <c r="B50" s="4"/>
      <c r="C50" s="82"/>
      <c r="D50" s="14"/>
      <c r="E50" s="15"/>
      <c r="G50" s="21"/>
      <c r="H50" s="20"/>
      <c r="I50" s="15"/>
      <c r="L50" s="20"/>
      <c r="M50" s="17"/>
      <c r="N50" s="19"/>
      <c r="O50" s="21"/>
    </row>
    <row r="51" spans="1:15" ht="21" customHeight="1" x14ac:dyDescent="0.2">
      <c r="A51" s="13"/>
      <c r="B51" s="4"/>
      <c r="C51" s="82"/>
      <c r="D51" s="14"/>
      <c r="E51" s="15"/>
      <c r="G51" s="21"/>
      <c r="H51" s="20"/>
      <c r="I51" s="15"/>
      <c r="L51" s="20"/>
      <c r="M51" s="17"/>
      <c r="N51" s="19"/>
      <c r="O51" s="21"/>
    </row>
    <row r="52" spans="1:15" ht="21" customHeight="1" x14ac:dyDescent="0.2">
      <c r="A52" s="13"/>
      <c r="B52" s="4"/>
      <c r="C52" s="82"/>
      <c r="D52" s="14"/>
      <c r="E52" s="15"/>
      <c r="G52" s="21"/>
      <c r="H52" s="20"/>
      <c r="I52" s="15"/>
      <c r="L52" s="20"/>
      <c r="M52" s="17"/>
      <c r="N52" s="19"/>
      <c r="O52" s="21"/>
    </row>
    <row r="53" spans="1:15" ht="21" customHeight="1" x14ac:dyDescent="0.2">
      <c r="A53" s="13"/>
      <c r="B53" s="4"/>
      <c r="C53" s="82"/>
      <c r="D53" s="14"/>
      <c r="E53" s="15"/>
      <c r="G53" s="21"/>
      <c r="H53" s="20"/>
      <c r="I53" s="15"/>
      <c r="L53" s="20"/>
      <c r="M53" s="17"/>
      <c r="N53" s="19"/>
      <c r="O53" s="21"/>
    </row>
    <row r="54" spans="1:15" ht="21" customHeight="1" x14ac:dyDescent="0.2">
      <c r="A54" s="13"/>
      <c r="B54" s="4"/>
      <c r="C54" s="82"/>
      <c r="D54" s="14"/>
      <c r="E54" s="15"/>
      <c r="G54" s="21"/>
      <c r="H54" s="20"/>
      <c r="I54" s="15"/>
      <c r="L54" s="20"/>
      <c r="M54" s="17"/>
      <c r="N54" s="19"/>
      <c r="O54" s="21"/>
    </row>
    <row r="55" spans="1:15" ht="21" customHeight="1" x14ac:dyDescent="0.2">
      <c r="A55" s="13"/>
      <c r="B55" s="4"/>
      <c r="C55" s="82"/>
      <c r="D55" s="14"/>
      <c r="E55" s="15"/>
      <c r="G55" s="21"/>
      <c r="H55" s="20"/>
      <c r="I55" s="15"/>
      <c r="L55" s="20"/>
      <c r="M55" s="17"/>
      <c r="N55" s="19"/>
      <c r="O55" s="21"/>
    </row>
    <row r="56" spans="1:15" ht="21" customHeight="1" x14ac:dyDescent="0.2">
      <c r="A56" s="13"/>
      <c r="B56" s="4"/>
      <c r="C56" s="82"/>
      <c r="D56" s="14"/>
      <c r="E56" s="15"/>
      <c r="G56" s="21"/>
      <c r="H56" s="20"/>
      <c r="I56" s="15"/>
      <c r="L56" s="20"/>
      <c r="M56" s="17"/>
      <c r="N56" s="19"/>
      <c r="O56" s="21"/>
    </row>
    <row r="57" spans="1:15" ht="21" customHeight="1" x14ac:dyDescent="0.2">
      <c r="A57" s="13"/>
      <c r="B57" s="4"/>
      <c r="C57" s="82"/>
      <c r="D57" s="14"/>
      <c r="E57" s="15"/>
      <c r="G57" s="21"/>
      <c r="H57" s="20"/>
      <c r="I57" s="15"/>
      <c r="L57" s="20"/>
      <c r="M57" s="17"/>
      <c r="N57" s="19"/>
      <c r="O57" s="21"/>
    </row>
    <row r="58" spans="1:15" ht="21" customHeight="1" x14ac:dyDescent="0.2">
      <c r="A58" s="13"/>
      <c r="B58" s="4"/>
      <c r="C58" s="82"/>
      <c r="D58" s="14"/>
      <c r="E58" s="15"/>
      <c r="G58" s="21"/>
      <c r="H58" s="20"/>
      <c r="I58" s="15"/>
      <c r="L58" s="20"/>
      <c r="M58" s="17"/>
      <c r="N58" s="19"/>
      <c r="O58" s="21"/>
    </row>
    <row r="59" spans="1:15" ht="21" customHeight="1" x14ac:dyDescent="0.2">
      <c r="A59" s="13"/>
      <c r="B59" s="4"/>
      <c r="C59" s="82"/>
      <c r="D59" s="14"/>
      <c r="E59" s="15"/>
      <c r="G59" s="21"/>
      <c r="H59" s="20"/>
      <c r="I59" s="15"/>
      <c r="L59" s="20"/>
      <c r="M59" s="17"/>
      <c r="N59" s="19"/>
      <c r="O59" s="21"/>
    </row>
    <row r="60" spans="1:15" ht="21" customHeight="1" x14ac:dyDescent="0.2">
      <c r="A60" s="3"/>
      <c r="B60" s="4"/>
      <c r="C60" s="82"/>
      <c r="D60" s="14"/>
      <c r="E60" s="15"/>
      <c r="G60" s="21"/>
      <c r="H60" s="20"/>
      <c r="I60" s="15"/>
      <c r="L60" s="20"/>
      <c r="M60" s="17"/>
      <c r="N60" s="19"/>
      <c r="O60" s="21"/>
    </row>
    <row r="61" spans="1:15" ht="21" customHeight="1" x14ac:dyDescent="0.2">
      <c r="A61" s="3"/>
      <c r="B61" s="4"/>
      <c r="C61" s="82"/>
      <c r="D61" s="14"/>
      <c r="E61" s="15"/>
      <c r="G61" s="21"/>
      <c r="H61" s="20"/>
      <c r="I61" s="15"/>
      <c r="L61" s="20"/>
      <c r="M61" s="17"/>
      <c r="N61" s="19"/>
      <c r="O61" s="21"/>
    </row>
    <row r="62" spans="1:15" ht="21" customHeight="1" x14ac:dyDescent="0.2">
      <c r="A62" s="3"/>
      <c r="B62" s="4"/>
      <c r="C62" s="82"/>
      <c r="D62" s="14"/>
      <c r="E62" s="15"/>
      <c r="G62" s="21"/>
      <c r="H62" s="20"/>
      <c r="I62" s="15"/>
      <c r="L62" s="20"/>
      <c r="M62" s="17"/>
      <c r="N62" s="19"/>
      <c r="O62" s="21"/>
    </row>
    <row r="63" spans="1:15" ht="21" customHeight="1" x14ac:dyDescent="0.2">
      <c r="A63" s="3"/>
      <c r="B63" s="4"/>
      <c r="C63" s="82"/>
      <c r="D63" s="14"/>
      <c r="E63" s="15"/>
      <c r="G63" s="21"/>
      <c r="H63" s="20"/>
      <c r="I63" s="15"/>
      <c r="L63" s="20"/>
      <c r="M63" s="17"/>
      <c r="N63" s="19"/>
      <c r="O63" s="21"/>
    </row>
    <row r="64" spans="1:15" ht="21" customHeight="1" x14ac:dyDescent="0.2">
      <c r="A64" s="3"/>
      <c r="B64" s="4"/>
      <c r="C64" s="82"/>
      <c r="D64" s="14"/>
      <c r="E64" s="15"/>
      <c r="G64" s="21"/>
      <c r="H64" s="20"/>
      <c r="I64" s="15"/>
      <c r="L64" s="20"/>
      <c r="M64" s="17"/>
      <c r="N64" s="19"/>
      <c r="O64" s="21"/>
    </row>
    <row r="65" spans="1:15" ht="21" customHeight="1" x14ac:dyDescent="0.2">
      <c r="A65" s="3"/>
      <c r="B65" s="4"/>
      <c r="C65" s="82"/>
      <c r="D65" s="14"/>
      <c r="E65" s="15"/>
      <c r="G65" s="21"/>
      <c r="H65" s="20"/>
      <c r="I65" s="15"/>
      <c r="L65" s="20"/>
      <c r="M65" s="17"/>
      <c r="N65" s="19"/>
      <c r="O65" s="21"/>
    </row>
    <row r="66" spans="1:15" ht="21" customHeight="1" x14ac:dyDescent="0.2">
      <c r="A66" s="3"/>
      <c r="B66" s="4"/>
      <c r="C66" s="82"/>
      <c r="D66" s="14"/>
      <c r="E66" s="15"/>
      <c r="G66" s="21"/>
      <c r="H66" s="20"/>
      <c r="I66" s="15"/>
      <c r="L66" s="20"/>
      <c r="M66" s="17"/>
      <c r="N66" s="19"/>
      <c r="O66" s="21"/>
    </row>
    <row r="67" spans="1:15" ht="21" customHeight="1" x14ac:dyDescent="0.2">
      <c r="A67" s="3"/>
      <c r="B67" s="4"/>
      <c r="C67" s="82"/>
      <c r="D67" s="14"/>
      <c r="E67" s="15"/>
      <c r="G67" s="21"/>
      <c r="H67" s="20"/>
      <c r="I67" s="15"/>
      <c r="L67" s="20"/>
      <c r="M67" s="17"/>
      <c r="N67" s="19"/>
      <c r="O67" s="21"/>
    </row>
    <row r="68" spans="1:15" ht="21" customHeight="1" x14ac:dyDescent="0.2">
      <c r="A68" s="3"/>
      <c r="B68" s="4"/>
      <c r="C68" s="82"/>
      <c r="D68" s="14"/>
      <c r="E68" s="15"/>
      <c r="G68" s="21"/>
      <c r="H68" s="20"/>
      <c r="I68" s="15"/>
      <c r="L68" s="20"/>
      <c r="M68" s="17"/>
      <c r="N68" s="19"/>
      <c r="O68" s="21"/>
    </row>
    <row r="69" spans="1:15" ht="21" customHeight="1" x14ac:dyDescent="0.2">
      <c r="A69" s="3"/>
      <c r="B69" s="4"/>
      <c r="C69" s="82"/>
      <c r="D69" s="14"/>
      <c r="E69" s="15"/>
      <c r="G69" s="21"/>
      <c r="H69" s="20"/>
      <c r="I69" s="15"/>
      <c r="L69" s="20"/>
      <c r="M69" s="17"/>
      <c r="N69" s="19"/>
      <c r="O69" s="21"/>
    </row>
    <row r="70" spans="1:15" ht="21" customHeight="1" x14ac:dyDescent="0.2">
      <c r="A70" s="3"/>
      <c r="B70" s="4"/>
      <c r="C70" s="82"/>
      <c r="D70" s="14"/>
      <c r="E70" s="15"/>
      <c r="G70" s="21"/>
      <c r="H70" s="20"/>
      <c r="I70" s="15"/>
      <c r="L70" s="20"/>
      <c r="M70" s="17"/>
      <c r="N70" s="19"/>
      <c r="O70" s="21"/>
    </row>
    <row r="71" spans="1:15" ht="21" customHeight="1" x14ac:dyDescent="0.2">
      <c r="A71" s="3"/>
      <c r="B71" s="4"/>
      <c r="C71" s="82"/>
      <c r="D71" s="14"/>
      <c r="E71" s="15"/>
      <c r="G71" s="21"/>
      <c r="H71" s="20"/>
      <c r="I71" s="15"/>
      <c r="L71" s="20"/>
      <c r="M71" s="17"/>
      <c r="N71" s="19"/>
      <c r="O71" s="21"/>
    </row>
    <row r="72" spans="1:15" ht="21" customHeight="1" x14ac:dyDescent="0.2">
      <c r="A72" s="3"/>
      <c r="B72" s="4"/>
      <c r="C72" s="82"/>
      <c r="D72" s="14"/>
      <c r="E72" s="15"/>
      <c r="G72" s="21"/>
      <c r="H72" s="20"/>
      <c r="I72" s="15"/>
      <c r="L72" s="20"/>
      <c r="M72" s="17"/>
      <c r="N72" s="19"/>
      <c r="O72" s="21"/>
    </row>
    <row r="73" spans="1:15" ht="21" customHeight="1" x14ac:dyDescent="0.2">
      <c r="A73" s="3"/>
      <c r="B73" s="4"/>
      <c r="C73" s="82"/>
      <c r="D73" s="14"/>
      <c r="E73" s="15"/>
      <c r="G73" s="21"/>
      <c r="H73" s="20"/>
      <c r="I73" s="15"/>
      <c r="L73" s="20"/>
      <c r="M73" s="17"/>
      <c r="N73" s="19"/>
      <c r="O73" s="21"/>
    </row>
    <row r="74" spans="1:15" ht="21" customHeight="1" x14ac:dyDescent="0.2">
      <c r="A74" s="3"/>
      <c r="B74" s="4"/>
      <c r="C74" s="82"/>
      <c r="D74" s="14"/>
      <c r="E74" s="15"/>
      <c r="G74" s="21"/>
      <c r="H74" s="20"/>
      <c r="I74" s="15"/>
      <c r="L74" s="20"/>
      <c r="M74" s="17"/>
      <c r="N74" s="19"/>
      <c r="O74" s="21"/>
    </row>
    <row r="75" spans="1:15" ht="21" customHeight="1" x14ac:dyDescent="0.2">
      <c r="A75" s="3"/>
      <c r="B75" s="4"/>
      <c r="C75" s="82"/>
      <c r="D75" s="14"/>
      <c r="E75" s="15"/>
      <c r="G75" s="21"/>
      <c r="H75" s="20"/>
      <c r="I75" s="15"/>
      <c r="L75" s="20"/>
      <c r="M75" s="17"/>
      <c r="N75" s="19"/>
      <c r="O75" s="21"/>
    </row>
    <row r="76" spans="1:15" ht="21" customHeight="1" x14ac:dyDescent="0.2">
      <c r="A76" s="3"/>
      <c r="B76" s="4"/>
      <c r="C76" s="82"/>
      <c r="D76" s="14"/>
      <c r="E76" s="15"/>
      <c r="G76" s="21"/>
      <c r="H76" s="20"/>
      <c r="I76" s="15"/>
      <c r="L76" s="20"/>
      <c r="M76" s="17"/>
      <c r="N76" s="19"/>
      <c r="O76" s="21"/>
    </row>
    <row r="77" spans="1:15" ht="21" customHeight="1" x14ac:dyDescent="0.2">
      <c r="A77" s="3"/>
      <c r="B77" s="4"/>
      <c r="C77" s="82"/>
      <c r="D77" s="14"/>
      <c r="E77" s="15"/>
      <c r="G77" s="21"/>
      <c r="H77" s="20"/>
      <c r="I77" s="15"/>
      <c r="L77" s="20"/>
      <c r="M77" s="17"/>
      <c r="N77" s="19"/>
      <c r="O77" s="21"/>
    </row>
    <row r="78" spans="1:15" ht="21" customHeight="1" x14ac:dyDescent="0.2">
      <c r="A78" s="3"/>
      <c r="B78" s="4"/>
      <c r="C78" s="82"/>
      <c r="D78" s="14"/>
      <c r="E78" s="15"/>
      <c r="G78" s="21"/>
      <c r="H78" s="20"/>
      <c r="I78" s="15"/>
      <c r="L78" s="20"/>
      <c r="M78" s="17"/>
      <c r="N78" s="19"/>
      <c r="O78" s="21"/>
    </row>
    <row r="79" spans="1:15" ht="21" customHeight="1" x14ac:dyDescent="0.2">
      <c r="A79" s="3"/>
      <c r="B79" s="4"/>
      <c r="C79" s="82"/>
      <c r="D79" s="14"/>
      <c r="E79" s="15"/>
      <c r="G79" s="21"/>
      <c r="H79" s="20"/>
      <c r="I79" s="15"/>
      <c r="L79" s="20"/>
      <c r="M79" s="17"/>
      <c r="N79" s="19"/>
      <c r="O79" s="21"/>
    </row>
    <row r="80" spans="1:15" ht="21" customHeight="1" x14ac:dyDescent="0.2">
      <c r="A80" s="3"/>
      <c r="B80" s="4"/>
      <c r="C80" s="82"/>
      <c r="D80" s="14"/>
      <c r="E80" s="15"/>
      <c r="G80" s="21"/>
      <c r="H80" s="20"/>
      <c r="I80" s="15"/>
      <c r="L80" s="20"/>
      <c r="M80" s="17"/>
      <c r="N80" s="19"/>
      <c r="O80" s="21"/>
    </row>
    <row r="81" spans="1:15" ht="21" customHeight="1" x14ac:dyDescent="0.2">
      <c r="A81" s="3"/>
      <c r="B81" s="4"/>
      <c r="C81" s="82"/>
      <c r="D81" s="14"/>
      <c r="E81" s="15"/>
      <c r="G81" s="21"/>
      <c r="H81" s="20"/>
      <c r="I81" s="15"/>
      <c r="L81" s="20"/>
      <c r="M81" s="17"/>
      <c r="N81" s="19"/>
      <c r="O81" s="21"/>
    </row>
    <row r="82" spans="1:15" ht="21" customHeight="1" x14ac:dyDescent="0.2">
      <c r="A82" s="3"/>
      <c r="B82" s="4"/>
      <c r="C82" s="82"/>
      <c r="D82" s="14"/>
      <c r="E82" s="15"/>
      <c r="G82" s="21"/>
      <c r="H82" s="20"/>
      <c r="I82" s="15"/>
      <c r="L82" s="20"/>
      <c r="M82" s="17"/>
      <c r="N82" s="19"/>
      <c r="O82" s="21"/>
    </row>
    <row r="83" spans="1:15" ht="21" customHeight="1" x14ac:dyDescent="0.2">
      <c r="A83" s="3"/>
      <c r="B83" s="4"/>
      <c r="C83" s="82"/>
      <c r="D83" s="14"/>
      <c r="E83" s="15"/>
      <c r="G83" s="21"/>
      <c r="H83" s="20"/>
      <c r="I83" s="15"/>
      <c r="L83" s="20"/>
      <c r="M83" s="17"/>
      <c r="N83" s="19"/>
      <c r="O83" s="21"/>
    </row>
    <row r="84" spans="1:15" ht="21" customHeight="1" x14ac:dyDescent="0.2">
      <c r="A84" s="3"/>
      <c r="B84" s="4"/>
      <c r="C84" s="82"/>
      <c r="D84" s="14"/>
      <c r="E84" s="15"/>
      <c r="G84" s="21"/>
      <c r="H84" s="20"/>
      <c r="I84" s="15"/>
      <c r="L84" s="20"/>
      <c r="M84" s="17"/>
      <c r="N84" s="19"/>
      <c r="O84" s="21"/>
    </row>
    <row r="85" spans="1:15" ht="21" customHeight="1" x14ac:dyDescent="0.2">
      <c r="A85" s="3"/>
      <c r="B85" s="4"/>
      <c r="C85" s="82"/>
      <c r="D85" s="14"/>
      <c r="E85" s="15"/>
      <c r="G85" s="21"/>
      <c r="H85" s="20"/>
      <c r="I85" s="15"/>
      <c r="L85" s="20"/>
      <c r="M85" s="17"/>
      <c r="N85" s="19"/>
      <c r="O85" s="21"/>
    </row>
    <row r="86" spans="1:15" ht="21" customHeight="1" x14ac:dyDescent="0.2">
      <c r="A86" s="3"/>
      <c r="B86" s="4"/>
      <c r="C86" s="82"/>
      <c r="D86" s="14"/>
      <c r="E86" s="15"/>
      <c r="G86" s="21"/>
      <c r="H86" s="20"/>
      <c r="I86" s="15"/>
      <c r="L86" s="20"/>
      <c r="M86" s="17"/>
      <c r="N86" s="19"/>
      <c r="O86" s="21"/>
    </row>
    <row r="87" spans="1:15" ht="21" customHeight="1" x14ac:dyDescent="0.2">
      <c r="A87" s="3"/>
      <c r="B87" s="4"/>
      <c r="C87" s="82"/>
      <c r="D87" s="14"/>
      <c r="E87" s="15"/>
      <c r="G87" s="21"/>
      <c r="H87" s="20"/>
      <c r="I87" s="15"/>
      <c r="L87" s="20"/>
      <c r="M87" s="17"/>
      <c r="N87" s="19"/>
      <c r="O87" s="21"/>
    </row>
    <row r="88" spans="1:15" ht="21" customHeight="1" x14ac:dyDescent="0.2">
      <c r="A88" s="3"/>
      <c r="B88" s="4"/>
      <c r="C88" s="82"/>
      <c r="D88" s="14"/>
      <c r="E88" s="15"/>
      <c r="G88" s="21"/>
      <c r="H88" s="20"/>
      <c r="I88" s="15"/>
      <c r="L88" s="20"/>
      <c r="M88" s="17"/>
      <c r="N88" s="19"/>
      <c r="O88" s="21"/>
    </row>
    <row r="89" spans="1:15" ht="21" customHeight="1" x14ac:dyDescent="0.2">
      <c r="A89" s="3"/>
      <c r="B89" s="4"/>
      <c r="C89" s="82"/>
      <c r="D89" s="14"/>
      <c r="E89" s="15"/>
      <c r="G89" s="21"/>
      <c r="H89" s="20"/>
      <c r="I89" s="15"/>
      <c r="L89" s="20"/>
      <c r="M89" s="17"/>
      <c r="N89" s="19"/>
      <c r="O89" s="21"/>
    </row>
    <row r="90" spans="1:15" ht="21" customHeight="1" x14ac:dyDescent="0.2">
      <c r="A90" s="3"/>
      <c r="B90" s="4"/>
      <c r="C90" s="82"/>
      <c r="D90" s="14"/>
      <c r="E90" s="15"/>
      <c r="G90" s="21"/>
      <c r="H90" s="20"/>
      <c r="I90" s="15"/>
      <c r="L90" s="20"/>
      <c r="M90" s="17"/>
      <c r="N90" s="19"/>
      <c r="O90" s="21"/>
    </row>
    <row r="91" spans="1:15" ht="21" customHeight="1" x14ac:dyDescent="0.2">
      <c r="A91" s="3"/>
      <c r="B91" s="4"/>
      <c r="C91" s="82"/>
      <c r="D91" s="14"/>
      <c r="E91" s="15"/>
      <c r="G91" s="21"/>
      <c r="H91" s="20"/>
      <c r="I91" s="15"/>
      <c r="L91" s="20"/>
      <c r="M91" s="17"/>
      <c r="N91" s="19"/>
      <c r="O91" s="21"/>
    </row>
    <row r="92" spans="1:15" ht="21" customHeight="1" x14ac:dyDescent="0.2">
      <c r="A92" s="3"/>
      <c r="B92" s="4"/>
      <c r="C92" s="82"/>
      <c r="D92" s="14"/>
      <c r="E92" s="15"/>
      <c r="G92" s="21"/>
      <c r="H92" s="20"/>
      <c r="I92" s="15"/>
      <c r="L92" s="20"/>
      <c r="M92" s="17"/>
      <c r="N92" s="19"/>
      <c r="O92" s="21"/>
    </row>
    <row r="93" spans="1:15" ht="21" customHeight="1" x14ac:dyDescent="0.2">
      <c r="A93" s="3"/>
      <c r="B93" s="4"/>
      <c r="C93" s="82"/>
      <c r="D93" s="22"/>
      <c r="G93" s="21"/>
      <c r="H93" s="20"/>
      <c r="L93" s="20"/>
      <c r="M93" s="17"/>
      <c r="N93" s="19"/>
      <c r="O93" s="21"/>
    </row>
    <row r="94" spans="1:15" ht="21" customHeight="1" x14ac:dyDescent="0.2">
      <c r="C94" s="83"/>
      <c r="D94" s="22"/>
      <c r="G94" s="21"/>
      <c r="H94" s="20"/>
      <c r="L94" s="20"/>
      <c r="M94" s="17"/>
      <c r="N94" s="19"/>
      <c r="O94" s="21"/>
    </row>
    <row r="95" spans="1:15" ht="21" customHeight="1" x14ac:dyDescent="0.2">
      <c r="C95" s="83"/>
      <c r="D95" s="22"/>
      <c r="G95" s="21"/>
      <c r="H95" s="20"/>
      <c r="L95" s="20"/>
      <c r="M95" s="17"/>
      <c r="N95" s="19"/>
      <c r="O95" s="21"/>
    </row>
    <row r="96" spans="1:15" ht="21" customHeight="1" x14ac:dyDescent="0.2">
      <c r="C96" s="83"/>
      <c r="D96" s="22"/>
      <c r="G96" s="21"/>
      <c r="H96" s="20"/>
      <c r="L96" s="20"/>
      <c r="M96" s="17"/>
      <c r="N96" s="19"/>
      <c r="O96" s="21"/>
    </row>
    <row r="97" spans="3:15" ht="21" customHeight="1" x14ac:dyDescent="0.2">
      <c r="C97" s="83"/>
      <c r="D97" s="22"/>
      <c r="G97" s="21"/>
      <c r="H97" s="20"/>
      <c r="L97" s="20"/>
      <c r="M97" s="17"/>
      <c r="N97" s="19"/>
      <c r="O97" s="21"/>
    </row>
    <row r="98" spans="3:15" ht="21" customHeight="1" x14ac:dyDescent="0.2">
      <c r="C98" s="83"/>
      <c r="D98" s="22"/>
      <c r="G98" s="21"/>
      <c r="H98" s="20"/>
      <c r="L98" s="20"/>
      <c r="M98" s="17"/>
      <c r="N98" s="19"/>
      <c r="O98" s="21"/>
    </row>
    <row r="99" spans="3:15" ht="21" customHeight="1" x14ac:dyDescent="0.2">
      <c r="C99" s="83"/>
      <c r="D99" s="22"/>
      <c r="G99" s="21"/>
      <c r="H99" s="20"/>
      <c r="L99" s="20"/>
      <c r="M99" s="17"/>
      <c r="N99" s="19"/>
      <c r="O99" s="21"/>
    </row>
    <row r="100" spans="3:15" ht="21" customHeight="1" x14ac:dyDescent="0.2">
      <c r="C100" s="83"/>
      <c r="D100" s="22"/>
      <c r="G100" s="21"/>
      <c r="H100" s="20"/>
      <c r="L100" s="20"/>
      <c r="M100" s="17"/>
      <c r="N100" s="19"/>
      <c r="O100" s="21"/>
    </row>
    <row r="101" spans="3:15" ht="21" customHeight="1" x14ac:dyDescent="0.2">
      <c r="C101" s="83"/>
      <c r="D101" s="22"/>
      <c r="G101" s="21"/>
      <c r="H101" s="20"/>
      <c r="L101" s="20"/>
      <c r="M101" s="17"/>
      <c r="N101" s="19"/>
      <c r="O101" s="21"/>
    </row>
    <row r="102" spans="3:15" ht="21" customHeight="1" x14ac:dyDescent="0.2">
      <c r="C102" s="83"/>
      <c r="D102" s="22"/>
      <c r="G102" s="21"/>
      <c r="H102" s="20"/>
      <c r="L102" s="20"/>
      <c r="M102" s="17"/>
      <c r="N102" s="19"/>
      <c r="O102" s="21"/>
    </row>
    <row r="103" spans="3:15" ht="21" customHeight="1" x14ac:dyDescent="0.2">
      <c r="C103" s="83"/>
      <c r="D103" s="22"/>
      <c r="G103" s="21"/>
      <c r="H103" s="20"/>
      <c r="L103" s="20"/>
      <c r="M103" s="17"/>
      <c r="N103" s="19"/>
      <c r="O103" s="21"/>
    </row>
    <row r="104" spans="3:15" ht="21" customHeight="1" x14ac:dyDescent="0.2">
      <c r="C104" s="83"/>
      <c r="D104" s="22"/>
      <c r="G104" s="21"/>
      <c r="H104" s="20"/>
      <c r="L104" s="20"/>
      <c r="M104" s="17"/>
      <c r="N104" s="19"/>
      <c r="O104" s="21"/>
    </row>
    <row r="105" spans="3:15" ht="21" customHeight="1" x14ac:dyDescent="0.2">
      <c r="C105" s="83"/>
      <c r="D105" s="22"/>
      <c r="G105" s="21"/>
      <c r="H105" s="20"/>
      <c r="L105" s="20"/>
      <c r="M105" s="17"/>
      <c r="N105" s="19"/>
      <c r="O105" s="21"/>
    </row>
    <row r="106" spans="3:15" ht="21" customHeight="1" x14ac:dyDescent="0.2">
      <c r="C106" s="83"/>
      <c r="D106" s="22"/>
      <c r="G106" s="21"/>
      <c r="H106" s="20"/>
      <c r="L106" s="20"/>
      <c r="M106" s="17"/>
      <c r="N106" s="19"/>
      <c r="O106" s="21"/>
    </row>
    <row r="107" spans="3:15" ht="21" customHeight="1" x14ac:dyDescent="0.2">
      <c r="C107" s="83"/>
      <c r="D107" s="22"/>
      <c r="G107" s="21"/>
      <c r="H107" s="20"/>
      <c r="L107" s="20"/>
      <c r="M107" s="17"/>
      <c r="N107" s="19"/>
      <c r="O107" s="21"/>
    </row>
    <row r="108" spans="3:15" ht="21" customHeight="1" x14ac:dyDescent="0.2">
      <c r="C108" s="83"/>
      <c r="D108" s="22"/>
      <c r="G108" s="21"/>
      <c r="H108" s="20"/>
      <c r="L108" s="20"/>
      <c r="M108" s="17"/>
      <c r="N108" s="19"/>
      <c r="O108" s="21"/>
    </row>
    <row r="109" spans="3:15" ht="21" customHeight="1" x14ac:dyDescent="0.2">
      <c r="C109" s="83"/>
      <c r="D109" s="22"/>
      <c r="G109" s="21"/>
      <c r="H109" s="20"/>
      <c r="L109" s="20"/>
      <c r="M109" s="17"/>
      <c r="N109" s="19"/>
      <c r="O109" s="21"/>
    </row>
    <row r="110" spans="3:15" ht="21" customHeight="1" x14ac:dyDescent="0.2">
      <c r="C110" s="83"/>
      <c r="D110" s="22"/>
      <c r="G110" s="21"/>
      <c r="H110" s="20"/>
      <c r="L110" s="20"/>
      <c r="M110" s="17"/>
      <c r="N110" s="19"/>
      <c r="O110" s="21"/>
    </row>
    <row r="111" spans="3:15" ht="21" customHeight="1" x14ac:dyDescent="0.2">
      <c r="C111" s="83"/>
      <c r="D111" s="22"/>
      <c r="G111" s="21"/>
      <c r="H111" s="20"/>
      <c r="L111" s="20"/>
      <c r="M111" s="17"/>
      <c r="N111" s="19"/>
      <c r="O111" s="21"/>
    </row>
    <row r="112" spans="3:15" ht="21" customHeight="1" x14ac:dyDescent="0.2">
      <c r="C112" s="83"/>
      <c r="D112" s="22"/>
      <c r="G112" s="21"/>
      <c r="H112" s="20"/>
      <c r="L112" s="20"/>
      <c r="M112" s="17"/>
      <c r="N112" s="19"/>
      <c r="O112" s="21"/>
    </row>
    <row r="113" spans="3:15" ht="21" customHeight="1" x14ac:dyDescent="0.2">
      <c r="C113" s="83"/>
      <c r="D113" s="22"/>
      <c r="G113" s="21"/>
      <c r="H113" s="20"/>
      <c r="L113" s="20"/>
      <c r="M113" s="17"/>
      <c r="N113" s="19"/>
      <c r="O113" s="21"/>
    </row>
    <row r="114" spans="3:15" ht="21" customHeight="1" x14ac:dyDescent="0.2">
      <c r="C114" s="83"/>
      <c r="D114" s="22"/>
      <c r="G114" s="21"/>
      <c r="H114" s="20"/>
      <c r="L114" s="20"/>
      <c r="M114" s="17"/>
      <c r="N114" s="19"/>
      <c r="O114" s="21"/>
    </row>
    <row r="115" spans="3:15" ht="21" customHeight="1" x14ac:dyDescent="0.2">
      <c r="C115" s="83"/>
      <c r="D115" s="22"/>
      <c r="G115" s="21"/>
      <c r="H115" s="20"/>
      <c r="L115" s="20"/>
      <c r="M115" s="17"/>
      <c r="N115" s="19"/>
      <c r="O115" s="21"/>
    </row>
    <row r="116" spans="3:15" ht="21" customHeight="1" x14ac:dyDescent="0.2">
      <c r="C116" s="83"/>
      <c r="D116" s="22"/>
      <c r="G116" s="21"/>
      <c r="H116" s="20"/>
      <c r="L116" s="20"/>
      <c r="M116" s="17"/>
      <c r="N116" s="19"/>
      <c r="O116" s="21"/>
    </row>
    <row r="117" spans="3:15" ht="21" customHeight="1" x14ac:dyDescent="0.2">
      <c r="C117" s="83"/>
      <c r="D117" s="22"/>
      <c r="G117" s="21"/>
      <c r="H117" s="20"/>
      <c r="L117" s="20"/>
      <c r="M117" s="17"/>
      <c r="N117" s="19"/>
      <c r="O117" s="21"/>
    </row>
    <row r="118" spans="3:15" ht="21" customHeight="1" x14ac:dyDescent="0.2">
      <c r="C118" s="83"/>
      <c r="D118" s="22"/>
      <c r="G118" s="21"/>
      <c r="H118" s="20"/>
      <c r="L118" s="20"/>
      <c r="M118" s="17"/>
      <c r="N118" s="19"/>
      <c r="O118" s="21"/>
    </row>
    <row r="119" spans="3:15" ht="21" customHeight="1" x14ac:dyDescent="0.2">
      <c r="C119" s="83"/>
      <c r="D119" s="22"/>
      <c r="G119" s="21"/>
      <c r="H119" s="20"/>
      <c r="L119" s="20"/>
      <c r="M119" s="17"/>
      <c r="N119" s="19"/>
      <c r="O119" s="21"/>
    </row>
    <row r="120" spans="3:15" ht="21" customHeight="1" x14ac:dyDescent="0.2">
      <c r="C120" s="83"/>
      <c r="D120" s="22"/>
      <c r="G120" s="21"/>
      <c r="H120" s="20"/>
      <c r="L120" s="20"/>
      <c r="M120" s="17"/>
      <c r="N120" s="19"/>
      <c r="O120" s="21"/>
    </row>
    <row r="121" spans="3:15" ht="21" customHeight="1" x14ac:dyDescent="0.2">
      <c r="C121" s="83"/>
      <c r="D121" s="22"/>
      <c r="G121" s="21"/>
      <c r="H121" s="20"/>
      <c r="L121" s="20"/>
      <c r="M121" s="17"/>
      <c r="N121" s="19"/>
      <c r="O121" s="21"/>
    </row>
    <row r="122" spans="3:15" ht="21" customHeight="1" x14ac:dyDescent="0.2">
      <c r="C122" s="83"/>
      <c r="D122" s="22"/>
      <c r="G122" s="21"/>
      <c r="H122" s="20"/>
      <c r="L122" s="20"/>
      <c r="M122" s="17"/>
      <c r="N122" s="19"/>
      <c r="O122" s="21"/>
    </row>
    <row r="123" spans="3:15" ht="21" customHeight="1" x14ac:dyDescent="0.2">
      <c r="C123" s="83"/>
      <c r="D123" s="22"/>
      <c r="G123" s="21"/>
      <c r="H123" s="20"/>
      <c r="L123" s="20"/>
      <c r="M123" s="17"/>
      <c r="N123" s="19"/>
      <c r="O123" s="21"/>
    </row>
    <row r="124" spans="3:15" ht="21" customHeight="1" x14ac:dyDescent="0.2">
      <c r="C124" s="83"/>
      <c r="D124" s="22"/>
      <c r="G124" s="21"/>
      <c r="H124" s="20"/>
      <c r="L124" s="20"/>
      <c r="M124" s="17"/>
      <c r="N124" s="19"/>
      <c r="O124" s="21"/>
    </row>
    <row r="125" spans="3:15" ht="21" customHeight="1" x14ac:dyDescent="0.2">
      <c r="C125" s="83"/>
      <c r="D125" s="22"/>
      <c r="G125" s="21"/>
      <c r="H125" s="20"/>
      <c r="L125" s="20"/>
      <c r="M125" s="17"/>
      <c r="N125" s="19"/>
      <c r="O125" s="21"/>
    </row>
    <row r="126" spans="3:15" ht="21" customHeight="1" x14ac:dyDescent="0.2">
      <c r="C126" s="83"/>
      <c r="D126" s="22"/>
      <c r="G126" s="21"/>
      <c r="H126" s="20"/>
      <c r="L126" s="20"/>
      <c r="M126" s="17"/>
      <c r="N126" s="19"/>
      <c r="O126" s="21"/>
    </row>
    <row r="127" spans="3:15" ht="21" customHeight="1" x14ac:dyDescent="0.2">
      <c r="C127" s="83"/>
      <c r="D127" s="22"/>
      <c r="G127" s="21"/>
      <c r="H127" s="20"/>
      <c r="L127" s="20"/>
      <c r="M127" s="17"/>
      <c r="N127" s="19"/>
      <c r="O127" s="21"/>
    </row>
    <row r="128" spans="3:15" ht="21" customHeight="1" x14ac:dyDescent="0.2">
      <c r="C128" s="83"/>
      <c r="D128" s="22"/>
      <c r="G128" s="21"/>
      <c r="H128" s="20"/>
      <c r="L128" s="20"/>
      <c r="M128" s="17"/>
      <c r="N128" s="19"/>
      <c r="O128" s="21"/>
    </row>
    <row r="129" spans="3:15" ht="21" customHeight="1" x14ac:dyDescent="0.2">
      <c r="C129" s="83"/>
      <c r="D129" s="22"/>
      <c r="G129" s="21"/>
      <c r="H129" s="20"/>
      <c r="L129" s="20"/>
      <c r="M129" s="17"/>
      <c r="N129" s="19"/>
      <c r="O129" s="21"/>
    </row>
    <row r="130" spans="3:15" ht="21" customHeight="1" x14ac:dyDescent="0.2">
      <c r="C130" s="83"/>
      <c r="D130" s="22"/>
      <c r="G130" s="21"/>
      <c r="H130" s="20"/>
      <c r="L130" s="20"/>
      <c r="M130" s="17"/>
      <c r="N130" s="19"/>
      <c r="O130" s="21"/>
    </row>
    <row r="131" spans="3:15" ht="21" customHeight="1" x14ac:dyDescent="0.2">
      <c r="C131" s="83"/>
      <c r="D131" s="22"/>
      <c r="G131" s="21"/>
      <c r="H131" s="20"/>
      <c r="L131" s="20"/>
      <c r="M131" s="17"/>
      <c r="N131" s="19"/>
      <c r="O131" s="21"/>
    </row>
    <row r="132" spans="3:15" ht="21" customHeight="1" x14ac:dyDescent="0.2">
      <c r="C132" s="83"/>
      <c r="D132" s="22"/>
      <c r="G132" s="21"/>
      <c r="H132" s="20"/>
      <c r="M132" s="17"/>
      <c r="N132" s="19"/>
      <c r="O132" s="21"/>
    </row>
    <row r="133" spans="3:15" ht="21" customHeight="1" x14ac:dyDescent="0.2">
      <c r="C133" s="83"/>
      <c r="D133" s="22"/>
      <c r="G133" s="21"/>
      <c r="H133" s="20"/>
      <c r="M133" s="17"/>
      <c r="N133" s="19"/>
      <c r="O133" s="21"/>
    </row>
    <row r="134" spans="3:15" ht="21" customHeight="1" x14ac:dyDescent="0.2">
      <c r="C134" s="83"/>
      <c r="D134" s="22"/>
      <c r="G134" s="21"/>
      <c r="H134" s="20"/>
      <c r="M134" s="17"/>
      <c r="N134" s="19"/>
      <c r="O134" s="21"/>
    </row>
    <row r="135" spans="3:15" ht="21" customHeight="1" x14ac:dyDescent="0.2">
      <c r="C135" s="83"/>
      <c r="D135" s="22"/>
      <c r="G135" s="21"/>
      <c r="H135" s="20"/>
      <c r="M135" s="17"/>
      <c r="N135" s="19"/>
      <c r="O135" s="21"/>
    </row>
    <row r="136" spans="3:15" ht="21" customHeight="1" x14ac:dyDescent="0.2">
      <c r="C136" s="83"/>
      <c r="D136" s="22"/>
      <c r="G136" s="21"/>
      <c r="H136" s="20"/>
      <c r="M136" s="17"/>
      <c r="N136" s="19"/>
      <c r="O136" s="21"/>
    </row>
    <row r="137" spans="3:15" ht="21" customHeight="1" x14ac:dyDescent="0.2">
      <c r="C137" s="83"/>
      <c r="D137" s="22"/>
      <c r="G137" s="21"/>
      <c r="H137" s="20"/>
      <c r="M137" s="17"/>
      <c r="N137" s="19"/>
      <c r="O137" s="21"/>
    </row>
    <row r="138" spans="3:15" ht="21" customHeight="1" x14ac:dyDescent="0.2">
      <c r="C138" s="83"/>
      <c r="D138" s="22"/>
      <c r="G138" s="21"/>
      <c r="H138" s="20"/>
      <c r="M138" s="17"/>
      <c r="N138" s="19"/>
      <c r="O138" s="21"/>
    </row>
    <row r="139" spans="3:15" ht="21" customHeight="1" x14ac:dyDescent="0.2">
      <c r="C139" s="83"/>
      <c r="D139" s="22"/>
      <c r="G139" s="21"/>
      <c r="H139" s="20"/>
      <c r="M139" s="17"/>
      <c r="N139" s="19"/>
      <c r="O139" s="21"/>
    </row>
    <row r="140" spans="3:15" ht="21" customHeight="1" x14ac:dyDescent="0.2">
      <c r="C140" s="83"/>
      <c r="D140" s="22"/>
      <c r="G140" s="21"/>
      <c r="H140" s="20"/>
      <c r="M140" s="17"/>
      <c r="N140" s="19"/>
      <c r="O140" s="21"/>
    </row>
    <row r="141" spans="3:15" ht="21" customHeight="1" x14ac:dyDescent="0.2">
      <c r="C141" s="83"/>
      <c r="D141" s="22"/>
      <c r="G141" s="21"/>
      <c r="H141" s="20"/>
      <c r="M141" s="17"/>
      <c r="N141" s="19"/>
      <c r="O141" s="21"/>
    </row>
    <row r="142" spans="3:15" ht="21" customHeight="1" x14ac:dyDescent="0.2">
      <c r="C142" s="83"/>
      <c r="D142" s="22"/>
      <c r="G142" s="21"/>
      <c r="H142" s="20"/>
      <c r="M142" s="17"/>
      <c r="N142" s="19"/>
      <c r="O142" s="21"/>
    </row>
    <row r="143" spans="3:15" ht="21" customHeight="1" x14ac:dyDescent="0.2">
      <c r="C143" s="83"/>
      <c r="D143" s="22"/>
      <c r="G143" s="21"/>
      <c r="H143" s="20"/>
      <c r="M143" s="17"/>
      <c r="N143" s="19"/>
      <c r="O143" s="21"/>
    </row>
    <row r="144" spans="3:15" ht="21" customHeight="1" x14ac:dyDescent="0.2">
      <c r="C144" s="83"/>
      <c r="D144" s="22"/>
      <c r="G144" s="21"/>
      <c r="H144" s="20"/>
      <c r="M144" s="17"/>
      <c r="N144" s="19"/>
      <c r="O144" s="21"/>
    </row>
    <row r="145" spans="3:15" ht="21" customHeight="1" x14ac:dyDescent="0.2">
      <c r="C145" s="83"/>
      <c r="D145" s="22"/>
      <c r="G145" s="21"/>
      <c r="H145" s="20"/>
      <c r="M145" s="17"/>
      <c r="N145" s="19"/>
      <c r="O145" s="21"/>
    </row>
    <row r="146" spans="3:15" ht="21" customHeight="1" x14ac:dyDescent="0.2">
      <c r="C146" s="83"/>
      <c r="D146" s="22"/>
      <c r="G146" s="21"/>
      <c r="H146" s="20"/>
      <c r="M146" s="17"/>
      <c r="N146" s="19"/>
      <c r="O146" s="21"/>
    </row>
    <row r="147" spans="3:15" ht="21" customHeight="1" x14ac:dyDescent="0.2">
      <c r="C147" s="83"/>
      <c r="D147" s="22"/>
      <c r="G147" s="21"/>
      <c r="H147" s="20"/>
      <c r="M147" s="17"/>
      <c r="N147" s="19"/>
      <c r="O147" s="21"/>
    </row>
    <row r="148" spans="3:15" ht="21" customHeight="1" x14ac:dyDescent="0.2">
      <c r="C148" s="83"/>
      <c r="D148" s="22"/>
      <c r="G148" s="21"/>
      <c r="H148" s="20"/>
      <c r="M148" s="17"/>
      <c r="N148" s="19"/>
      <c r="O148" s="21"/>
    </row>
    <row r="149" spans="3:15" ht="21" customHeight="1" x14ac:dyDescent="0.2">
      <c r="C149" s="83"/>
      <c r="D149" s="22"/>
      <c r="G149" s="21"/>
      <c r="H149" s="20"/>
      <c r="M149" s="17"/>
      <c r="N149" s="19"/>
      <c r="O149" s="21"/>
    </row>
    <row r="150" spans="3:15" ht="21" customHeight="1" x14ac:dyDescent="0.2">
      <c r="C150" s="83"/>
      <c r="D150" s="22"/>
      <c r="G150" s="21"/>
      <c r="H150" s="20"/>
      <c r="M150" s="17"/>
      <c r="N150" s="19"/>
      <c r="O150" s="21"/>
    </row>
    <row r="151" spans="3:15" ht="21" customHeight="1" x14ac:dyDescent="0.2">
      <c r="C151" s="83"/>
      <c r="D151" s="22"/>
      <c r="G151" s="21"/>
      <c r="H151" s="20"/>
      <c r="M151" s="17"/>
      <c r="N151" s="19"/>
      <c r="O151" s="21"/>
    </row>
    <row r="152" spans="3:15" ht="21" customHeight="1" x14ac:dyDescent="0.2">
      <c r="C152" s="83"/>
      <c r="D152" s="22"/>
      <c r="G152" s="21"/>
      <c r="H152" s="20"/>
      <c r="M152" s="17"/>
      <c r="N152" s="19"/>
      <c r="O152" s="21"/>
    </row>
    <row r="153" spans="3:15" ht="21" customHeight="1" x14ac:dyDescent="0.2">
      <c r="C153" s="83"/>
      <c r="D153" s="22"/>
      <c r="G153" s="21"/>
      <c r="H153" s="20"/>
      <c r="M153" s="17"/>
      <c r="N153" s="19"/>
      <c r="O153" s="21"/>
    </row>
    <row r="154" spans="3:15" ht="21" customHeight="1" x14ac:dyDescent="0.2">
      <c r="C154" s="83"/>
      <c r="D154" s="22"/>
      <c r="G154" s="21"/>
      <c r="H154" s="20"/>
      <c r="M154" s="17"/>
      <c r="N154" s="19"/>
      <c r="O154" s="21"/>
    </row>
    <row r="155" spans="3:15" ht="21" customHeight="1" x14ac:dyDescent="0.2">
      <c r="C155" s="83"/>
      <c r="D155" s="22"/>
      <c r="G155" s="21"/>
      <c r="H155" s="20"/>
      <c r="M155" s="17"/>
      <c r="N155" s="19"/>
      <c r="O155" s="21"/>
    </row>
    <row r="156" spans="3:15" ht="21" customHeight="1" x14ac:dyDescent="0.2">
      <c r="C156" s="83"/>
      <c r="D156" s="22"/>
      <c r="G156" s="21"/>
      <c r="H156" s="20"/>
      <c r="M156" s="17"/>
      <c r="N156" s="19"/>
      <c r="O156" s="21"/>
    </row>
    <row r="157" spans="3:15" ht="21" customHeight="1" x14ac:dyDescent="0.2">
      <c r="C157" s="83"/>
      <c r="D157" s="22"/>
      <c r="G157" s="21"/>
      <c r="H157" s="20"/>
      <c r="M157" s="17"/>
      <c r="N157" s="19"/>
      <c r="O157" s="21"/>
    </row>
    <row r="158" spans="3:15" ht="21" customHeight="1" x14ac:dyDescent="0.2">
      <c r="C158" s="83"/>
      <c r="D158" s="22"/>
      <c r="G158" s="21"/>
      <c r="H158" s="20"/>
      <c r="M158" s="17"/>
      <c r="N158" s="19"/>
      <c r="O158" s="21"/>
    </row>
    <row r="159" spans="3:15" ht="21" customHeight="1" x14ac:dyDescent="0.2">
      <c r="C159" s="83"/>
      <c r="D159" s="22"/>
      <c r="G159" s="21"/>
      <c r="H159" s="20"/>
      <c r="M159" s="17"/>
      <c r="N159" s="19"/>
      <c r="O159" s="21"/>
    </row>
    <row r="160" spans="3:15" ht="21" customHeight="1" x14ac:dyDescent="0.2">
      <c r="C160" s="83"/>
      <c r="D160" s="22"/>
      <c r="G160" s="21"/>
      <c r="H160" s="20"/>
      <c r="M160" s="17"/>
      <c r="N160" s="19"/>
      <c r="O160" s="21"/>
    </row>
    <row r="161" spans="3:15" ht="21" customHeight="1" x14ac:dyDescent="0.2">
      <c r="C161" s="83"/>
      <c r="D161" s="22"/>
      <c r="G161" s="21"/>
      <c r="H161" s="20"/>
      <c r="M161" s="17"/>
      <c r="N161" s="19"/>
      <c r="O161" s="21"/>
    </row>
    <row r="162" spans="3:15" ht="21" customHeight="1" x14ac:dyDescent="0.2">
      <c r="C162" s="83"/>
      <c r="D162" s="22"/>
      <c r="G162" s="21"/>
      <c r="H162" s="20"/>
      <c r="M162" s="17"/>
      <c r="N162" s="19"/>
      <c r="O162" s="21"/>
    </row>
    <row r="163" spans="3:15" ht="21" customHeight="1" x14ac:dyDescent="0.2">
      <c r="C163" s="83"/>
      <c r="D163" s="22"/>
      <c r="G163" s="21"/>
      <c r="H163" s="20"/>
      <c r="M163" s="17"/>
      <c r="N163" s="19"/>
      <c r="O163" s="21"/>
    </row>
    <row r="164" spans="3:15" ht="21" customHeight="1" x14ac:dyDescent="0.2">
      <c r="C164" s="83"/>
      <c r="D164" s="22"/>
      <c r="G164" s="21"/>
      <c r="H164" s="20"/>
      <c r="M164" s="17"/>
      <c r="N164" s="19"/>
      <c r="O164" s="21"/>
    </row>
    <row r="165" spans="3:15" ht="21" customHeight="1" x14ac:dyDescent="0.2">
      <c r="C165" s="83"/>
      <c r="D165" s="22"/>
      <c r="G165" s="21"/>
      <c r="H165" s="20"/>
      <c r="M165" s="17"/>
      <c r="N165" s="19"/>
      <c r="O165" s="21"/>
    </row>
    <row r="166" spans="3:15" ht="21" customHeight="1" x14ac:dyDescent="0.2">
      <c r="C166" s="83"/>
      <c r="D166" s="22"/>
      <c r="G166" s="21"/>
      <c r="H166" s="20"/>
      <c r="M166" s="17"/>
      <c r="N166" s="19"/>
      <c r="O166" s="21"/>
    </row>
    <row r="167" spans="3:15" ht="21" customHeight="1" x14ac:dyDescent="0.2">
      <c r="C167" s="83"/>
      <c r="D167" s="22"/>
      <c r="G167" s="21"/>
      <c r="H167" s="20"/>
      <c r="M167" s="17"/>
      <c r="N167" s="19"/>
      <c r="O167" s="21"/>
    </row>
    <row r="168" spans="3:15" ht="21" customHeight="1" x14ac:dyDescent="0.2">
      <c r="C168" s="83"/>
      <c r="D168" s="22"/>
      <c r="G168" s="21"/>
      <c r="H168" s="20"/>
      <c r="M168" s="17"/>
      <c r="N168" s="19"/>
      <c r="O168" s="21"/>
    </row>
    <row r="169" spans="3:15" ht="21" customHeight="1" x14ac:dyDescent="0.2">
      <c r="C169" s="83"/>
      <c r="D169" s="22"/>
      <c r="G169" s="21"/>
      <c r="H169" s="20"/>
      <c r="M169" s="17"/>
      <c r="N169" s="19"/>
      <c r="O169" s="21"/>
    </row>
    <row r="170" spans="3:15" ht="21" customHeight="1" x14ac:dyDescent="0.2">
      <c r="C170" s="83"/>
      <c r="D170" s="22"/>
      <c r="G170" s="21"/>
      <c r="H170" s="20"/>
      <c r="M170" s="17"/>
      <c r="N170" s="19"/>
      <c r="O170" s="21"/>
    </row>
    <row r="171" spans="3:15" ht="21" customHeight="1" x14ac:dyDescent="0.2">
      <c r="C171" s="83"/>
      <c r="D171" s="22"/>
      <c r="G171" s="21"/>
      <c r="H171" s="20"/>
      <c r="M171" s="17"/>
      <c r="N171" s="19"/>
      <c r="O171" s="21"/>
    </row>
    <row r="172" spans="3:15" ht="21" customHeight="1" x14ac:dyDescent="0.2">
      <c r="C172" s="83"/>
      <c r="D172" s="22"/>
      <c r="G172" s="21"/>
      <c r="H172" s="20"/>
      <c r="M172" s="17"/>
      <c r="N172" s="19"/>
      <c r="O172" s="21"/>
    </row>
    <row r="173" spans="3:15" ht="21" customHeight="1" x14ac:dyDescent="0.2">
      <c r="C173" s="83"/>
      <c r="D173" s="22"/>
      <c r="G173" s="21"/>
      <c r="H173" s="20"/>
      <c r="M173" s="17"/>
      <c r="N173" s="19"/>
      <c r="O173" s="21"/>
    </row>
    <row r="174" spans="3:15" ht="21" customHeight="1" x14ac:dyDescent="0.2">
      <c r="C174" s="83"/>
      <c r="D174" s="22"/>
      <c r="G174" s="21"/>
      <c r="H174" s="20"/>
      <c r="M174" s="17"/>
      <c r="N174" s="19"/>
      <c r="O174" s="21"/>
    </row>
    <row r="175" spans="3:15" ht="21" customHeight="1" x14ac:dyDescent="0.2">
      <c r="C175" s="83"/>
      <c r="D175" s="22"/>
      <c r="G175" s="21"/>
      <c r="H175" s="20"/>
      <c r="M175" s="17"/>
      <c r="N175" s="19"/>
      <c r="O175" s="21"/>
    </row>
    <row r="176" spans="3:15" ht="21" customHeight="1" x14ac:dyDescent="0.2">
      <c r="C176" s="83"/>
      <c r="D176" s="22"/>
      <c r="G176" s="21"/>
      <c r="H176" s="20"/>
      <c r="M176" s="17"/>
      <c r="N176" s="19"/>
      <c r="O176" s="21"/>
    </row>
    <row r="177" spans="3:15" ht="21" customHeight="1" x14ac:dyDescent="0.2">
      <c r="C177" s="83"/>
      <c r="D177" s="22"/>
      <c r="G177" s="21"/>
      <c r="H177" s="20"/>
      <c r="M177" s="17"/>
      <c r="N177" s="19"/>
      <c r="O177" s="21"/>
    </row>
    <row r="178" spans="3:15" ht="21" customHeight="1" x14ac:dyDescent="0.2">
      <c r="C178" s="83"/>
      <c r="D178" s="22"/>
      <c r="G178" s="21"/>
      <c r="H178" s="20"/>
      <c r="M178" s="17"/>
      <c r="N178" s="19"/>
      <c r="O178" s="21"/>
    </row>
    <row r="179" spans="3:15" ht="21" customHeight="1" x14ac:dyDescent="0.2">
      <c r="C179" s="83"/>
      <c r="D179" s="22"/>
      <c r="G179" s="21"/>
      <c r="H179" s="20"/>
      <c r="M179" s="17"/>
      <c r="N179" s="19"/>
      <c r="O179" s="21"/>
    </row>
    <row r="180" spans="3:15" ht="21" customHeight="1" x14ac:dyDescent="0.2">
      <c r="C180" s="83"/>
      <c r="D180" s="22"/>
      <c r="G180" s="21"/>
      <c r="H180" s="20"/>
      <c r="M180" s="17"/>
      <c r="N180" s="19"/>
      <c r="O180" s="21"/>
    </row>
    <row r="181" spans="3:15" ht="21" customHeight="1" x14ac:dyDescent="0.2">
      <c r="C181" s="83"/>
      <c r="D181" s="22"/>
      <c r="G181" s="21"/>
      <c r="H181" s="20"/>
      <c r="M181" s="17"/>
      <c r="N181" s="19"/>
      <c r="O181" s="21"/>
    </row>
    <row r="182" spans="3:15" ht="21" customHeight="1" x14ac:dyDescent="0.2">
      <c r="C182" s="83"/>
      <c r="D182" s="22"/>
      <c r="G182" s="21"/>
      <c r="H182" s="20"/>
      <c r="M182" s="17"/>
      <c r="N182" s="19"/>
      <c r="O182" s="21"/>
    </row>
    <row r="183" spans="3:15" ht="21" customHeight="1" x14ac:dyDescent="0.2">
      <c r="C183" s="83"/>
      <c r="D183" s="22"/>
      <c r="G183" s="21"/>
      <c r="H183" s="20"/>
      <c r="M183" s="17"/>
      <c r="N183" s="19"/>
      <c r="O183" s="21"/>
    </row>
    <row r="184" spans="3:15" ht="21" customHeight="1" x14ac:dyDescent="0.2">
      <c r="C184" s="83"/>
      <c r="D184" s="22"/>
      <c r="G184" s="21"/>
      <c r="H184" s="20"/>
      <c r="M184" s="17"/>
      <c r="N184" s="19"/>
      <c r="O184" s="21"/>
    </row>
    <row r="185" spans="3:15" ht="21" customHeight="1" x14ac:dyDescent="0.2">
      <c r="C185" s="83"/>
      <c r="D185" s="22"/>
      <c r="G185" s="21"/>
      <c r="H185" s="20"/>
      <c r="M185" s="17"/>
      <c r="N185" s="19"/>
      <c r="O185" s="21"/>
    </row>
    <row r="186" spans="3:15" ht="21" customHeight="1" x14ac:dyDescent="0.2">
      <c r="C186" s="83"/>
      <c r="D186" s="22"/>
      <c r="G186" s="21"/>
      <c r="H186" s="20"/>
      <c r="M186" s="17"/>
      <c r="N186" s="19"/>
      <c r="O186" s="21"/>
    </row>
    <row r="187" spans="3:15" ht="21" customHeight="1" x14ac:dyDescent="0.2">
      <c r="C187" s="83"/>
      <c r="D187" s="22"/>
      <c r="G187" s="21"/>
      <c r="H187" s="20"/>
      <c r="M187" s="17"/>
      <c r="N187" s="19"/>
      <c r="O187" s="21"/>
    </row>
    <row r="188" spans="3:15" ht="21" customHeight="1" x14ac:dyDescent="0.2">
      <c r="C188" s="83"/>
      <c r="D188" s="22"/>
      <c r="G188" s="21"/>
      <c r="H188" s="20"/>
      <c r="M188" s="17"/>
      <c r="N188" s="19"/>
      <c r="O188" s="21"/>
    </row>
    <row r="189" spans="3:15" ht="21" customHeight="1" x14ac:dyDescent="0.2">
      <c r="C189" s="83"/>
      <c r="D189" s="22"/>
      <c r="G189" s="21"/>
      <c r="H189" s="20"/>
      <c r="M189" s="17"/>
      <c r="N189" s="19"/>
      <c r="O189" s="21"/>
    </row>
    <row r="190" spans="3:15" ht="21" customHeight="1" x14ac:dyDescent="0.2">
      <c r="C190" s="83"/>
      <c r="D190" s="22"/>
      <c r="G190" s="21"/>
      <c r="H190" s="20"/>
      <c r="M190" s="17"/>
      <c r="N190" s="19"/>
      <c r="O190" s="21"/>
    </row>
    <row r="191" spans="3:15" ht="21" customHeight="1" x14ac:dyDescent="0.2">
      <c r="C191" s="83"/>
      <c r="D191" s="22"/>
      <c r="G191" s="21"/>
      <c r="H191" s="20"/>
      <c r="M191" s="17"/>
      <c r="N191" s="19"/>
      <c r="O191" s="21"/>
    </row>
    <row r="192" spans="3:15" ht="21" customHeight="1" x14ac:dyDescent="0.2">
      <c r="C192" s="83"/>
      <c r="D192" s="22"/>
      <c r="G192" s="21"/>
      <c r="H192" s="20"/>
      <c r="M192" s="17"/>
      <c r="N192" s="19"/>
      <c r="O192" s="21"/>
    </row>
    <row r="193" spans="3:15" ht="21" customHeight="1" x14ac:dyDescent="0.2">
      <c r="C193" s="83"/>
      <c r="D193" s="22"/>
      <c r="G193" s="21"/>
      <c r="H193" s="20"/>
      <c r="M193" s="17"/>
      <c r="N193" s="19"/>
      <c r="O193" s="21"/>
    </row>
    <row r="194" spans="3:15" ht="21" customHeight="1" x14ac:dyDescent="0.2">
      <c r="C194" s="83"/>
      <c r="D194" s="22"/>
      <c r="G194" s="21"/>
      <c r="H194" s="20"/>
      <c r="M194" s="17"/>
      <c r="N194" s="19"/>
      <c r="O194" s="21"/>
    </row>
    <row r="195" spans="3:15" ht="21" customHeight="1" x14ac:dyDescent="0.2">
      <c r="C195" s="83"/>
      <c r="D195" s="22"/>
      <c r="G195" s="21"/>
      <c r="H195" s="20"/>
      <c r="M195" s="17"/>
      <c r="N195" s="19"/>
      <c r="O195" s="21"/>
    </row>
    <row r="196" spans="3:15" ht="21" customHeight="1" x14ac:dyDescent="0.2">
      <c r="C196" s="83"/>
      <c r="D196" s="22"/>
      <c r="G196" s="21"/>
      <c r="H196" s="20"/>
      <c r="M196" s="17"/>
    </row>
    <row r="197" spans="3:15" ht="21" customHeight="1" x14ac:dyDescent="0.2">
      <c r="C197" s="83"/>
      <c r="D197" s="22"/>
      <c r="G197" s="21"/>
      <c r="H197" s="20"/>
      <c r="M197" s="17"/>
    </row>
    <row r="198" spans="3:15" ht="21" customHeight="1" x14ac:dyDescent="0.2">
      <c r="C198" s="83"/>
      <c r="D198" s="22"/>
      <c r="G198" s="21"/>
      <c r="H198" s="20"/>
      <c r="M198" s="17"/>
    </row>
    <row r="199" spans="3:15" ht="21" customHeight="1" x14ac:dyDescent="0.2">
      <c r="C199" s="83"/>
      <c r="D199" s="22"/>
      <c r="G199" s="21"/>
      <c r="H199" s="20"/>
      <c r="M199" s="17"/>
    </row>
    <row r="200" spans="3:15" ht="21" customHeight="1" x14ac:dyDescent="0.2">
      <c r="C200" s="83"/>
      <c r="D200" s="22"/>
      <c r="G200" s="21"/>
      <c r="H200" s="20"/>
      <c r="M200" s="17"/>
    </row>
    <row r="201" spans="3:15" ht="21" customHeight="1" x14ac:dyDescent="0.2">
      <c r="C201" s="83"/>
      <c r="D201" s="22"/>
      <c r="G201" s="21"/>
      <c r="H201" s="20"/>
      <c r="M201" s="17"/>
    </row>
    <row r="202" spans="3:15" ht="21" customHeight="1" x14ac:dyDescent="0.2">
      <c r="C202" s="83"/>
      <c r="D202" s="22"/>
      <c r="G202" s="21"/>
      <c r="H202" s="20"/>
      <c r="M202" s="17"/>
    </row>
    <row r="203" spans="3:15" ht="21" customHeight="1" x14ac:dyDescent="0.2">
      <c r="C203" s="83"/>
      <c r="D203" s="22"/>
      <c r="G203" s="21"/>
      <c r="H203" s="20"/>
      <c r="M203" s="17"/>
    </row>
    <row r="204" spans="3:15" ht="21" customHeight="1" x14ac:dyDescent="0.2">
      <c r="C204" s="83"/>
      <c r="D204" s="22"/>
      <c r="G204" s="21"/>
      <c r="H204" s="20"/>
      <c r="M204" s="17"/>
    </row>
    <row r="205" spans="3:15" ht="21" customHeight="1" x14ac:dyDescent="0.2">
      <c r="C205" s="83"/>
      <c r="D205" s="22"/>
      <c r="G205" s="21"/>
      <c r="H205" s="20"/>
      <c r="M205" s="17"/>
    </row>
    <row r="206" spans="3:15" ht="21" customHeight="1" x14ac:dyDescent="0.2">
      <c r="C206" s="83"/>
      <c r="D206" s="22"/>
      <c r="G206" s="21"/>
      <c r="H206" s="20"/>
      <c r="M206" s="17"/>
    </row>
    <row r="207" spans="3:15" ht="21" customHeight="1" x14ac:dyDescent="0.2">
      <c r="C207" s="83"/>
      <c r="D207" s="22"/>
      <c r="G207" s="21"/>
      <c r="H207" s="20"/>
      <c r="M207" s="17"/>
    </row>
    <row r="208" spans="3:15" ht="21" customHeight="1" x14ac:dyDescent="0.2">
      <c r="C208" s="83"/>
      <c r="D208" s="22"/>
      <c r="G208" s="21"/>
      <c r="H208" s="20"/>
      <c r="M208" s="17"/>
    </row>
    <row r="209" spans="3:13" ht="21" customHeight="1" x14ac:dyDescent="0.2">
      <c r="C209" s="83"/>
      <c r="D209" s="22"/>
      <c r="G209" s="21"/>
      <c r="H209" s="20"/>
      <c r="M209" s="17"/>
    </row>
    <row r="210" spans="3:13" ht="21" customHeight="1" x14ac:dyDescent="0.2">
      <c r="C210" s="83"/>
      <c r="D210" s="22"/>
      <c r="G210" s="21"/>
      <c r="H210" s="20"/>
      <c r="M210" s="17"/>
    </row>
    <row r="211" spans="3:13" ht="21" customHeight="1" x14ac:dyDescent="0.2">
      <c r="C211" s="83"/>
      <c r="D211" s="22"/>
      <c r="G211" s="21"/>
      <c r="H211" s="20"/>
      <c r="M211" s="17"/>
    </row>
    <row r="212" spans="3:13" ht="21" customHeight="1" x14ac:dyDescent="0.2">
      <c r="C212" s="83"/>
      <c r="D212" s="22"/>
      <c r="G212" s="21"/>
      <c r="H212" s="20"/>
      <c r="M212" s="17"/>
    </row>
    <row r="213" spans="3:13" ht="21" customHeight="1" x14ac:dyDescent="0.2">
      <c r="C213" s="83"/>
      <c r="D213" s="22"/>
      <c r="G213" s="21"/>
      <c r="H213" s="20"/>
      <c r="M213" s="17"/>
    </row>
    <row r="214" spans="3:13" ht="21" customHeight="1" x14ac:dyDescent="0.2">
      <c r="C214" s="83"/>
      <c r="D214" s="22"/>
      <c r="G214" s="21"/>
      <c r="H214" s="20"/>
      <c r="M214" s="17"/>
    </row>
    <row r="215" spans="3:13" ht="21" customHeight="1" x14ac:dyDescent="0.2">
      <c r="C215" s="83"/>
      <c r="D215" s="22"/>
      <c r="G215" s="21"/>
      <c r="H215" s="20"/>
      <c r="M215" s="17"/>
    </row>
    <row r="216" spans="3:13" ht="21" customHeight="1" x14ac:dyDescent="0.2">
      <c r="C216" s="83"/>
      <c r="D216" s="22"/>
      <c r="G216" s="21"/>
      <c r="H216" s="20"/>
      <c r="M216" s="17"/>
    </row>
    <row r="217" spans="3:13" ht="21" customHeight="1" x14ac:dyDescent="0.2">
      <c r="C217" s="83"/>
      <c r="D217" s="22"/>
      <c r="G217" s="21"/>
      <c r="H217" s="20"/>
      <c r="M217" s="17"/>
    </row>
    <row r="218" spans="3:13" ht="21" customHeight="1" x14ac:dyDescent="0.2">
      <c r="C218" s="83"/>
      <c r="D218" s="22"/>
      <c r="G218" s="21"/>
      <c r="H218" s="20"/>
      <c r="M218" s="17"/>
    </row>
    <row r="219" spans="3:13" ht="21" customHeight="1" x14ac:dyDescent="0.2">
      <c r="C219" s="83"/>
      <c r="D219" s="22"/>
      <c r="G219" s="21"/>
      <c r="H219" s="20"/>
      <c r="M219" s="17"/>
    </row>
    <row r="220" spans="3:13" ht="21" customHeight="1" x14ac:dyDescent="0.2">
      <c r="C220" s="83"/>
      <c r="D220" s="22"/>
      <c r="G220" s="21"/>
      <c r="H220" s="20"/>
      <c r="M220" s="17"/>
    </row>
    <row r="221" spans="3:13" ht="21" customHeight="1" x14ac:dyDescent="0.2">
      <c r="C221" s="83"/>
      <c r="D221" s="22"/>
      <c r="G221" s="21"/>
      <c r="H221" s="20"/>
      <c r="M221" s="17"/>
    </row>
    <row r="222" spans="3:13" ht="21" customHeight="1" x14ac:dyDescent="0.2">
      <c r="C222" s="83"/>
      <c r="D222" s="22"/>
      <c r="G222" s="21"/>
      <c r="H222" s="20"/>
      <c r="M222" s="17"/>
    </row>
    <row r="223" spans="3:13" ht="21" customHeight="1" x14ac:dyDescent="0.2">
      <c r="C223" s="83"/>
      <c r="D223" s="22"/>
      <c r="G223" s="21"/>
      <c r="H223" s="20"/>
      <c r="M223" s="17"/>
    </row>
    <row r="224" spans="3:13" ht="21" customHeight="1" x14ac:dyDescent="0.2">
      <c r="C224" s="83"/>
      <c r="D224" s="22"/>
      <c r="G224" s="21"/>
      <c r="H224" s="20"/>
      <c r="M224" s="17"/>
    </row>
    <row r="225" spans="3:13" ht="21" customHeight="1" x14ac:dyDescent="0.2">
      <c r="C225" s="83"/>
      <c r="D225" s="22"/>
      <c r="G225" s="21"/>
      <c r="H225" s="20"/>
      <c r="M225" s="17"/>
    </row>
    <row r="226" spans="3:13" ht="21" customHeight="1" x14ac:dyDescent="0.2">
      <c r="C226" s="83"/>
      <c r="D226" s="22"/>
      <c r="G226" s="21"/>
      <c r="H226" s="20"/>
      <c r="M226" s="17"/>
    </row>
    <row r="227" spans="3:13" ht="21" customHeight="1" x14ac:dyDescent="0.2">
      <c r="C227" s="83"/>
      <c r="D227" s="22"/>
      <c r="G227" s="21"/>
      <c r="H227" s="20"/>
      <c r="M227" s="17"/>
    </row>
    <row r="228" spans="3:13" ht="21" customHeight="1" x14ac:dyDescent="0.2">
      <c r="C228" s="83"/>
      <c r="D228" s="22"/>
      <c r="G228" s="21"/>
      <c r="H228" s="20"/>
      <c r="M228" s="17"/>
    </row>
    <row r="229" spans="3:13" ht="21" customHeight="1" x14ac:dyDescent="0.2">
      <c r="C229" s="83"/>
      <c r="D229" s="22"/>
      <c r="G229" s="21"/>
      <c r="H229" s="20"/>
      <c r="M229" s="17"/>
    </row>
    <row r="230" spans="3:13" ht="21" customHeight="1" x14ac:dyDescent="0.2">
      <c r="C230" s="83"/>
      <c r="D230" s="22"/>
      <c r="G230" s="21"/>
      <c r="H230" s="20"/>
      <c r="M230" s="17"/>
    </row>
    <row r="231" spans="3:13" ht="21" customHeight="1" x14ac:dyDescent="0.2">
      <c r="C231" s="83"/>
      <c r="D231" s="22"/>
      <c r="G231" s="21"/>
      <c r="H231" s="20"/>
      <c r="M231" s="17"/>
    </row>
    <row r="232" spans="3:13" ht="21" customHeight="1" x14ac:dyDescent="0.2">
      <c r="C232" s="83"/>
      <c r="D232" s="22"/>
      <c r="G232" s="21"/>
      <c r="H232" s="20"/>
      <c r="M232" s="17"/>
    </row>
    <row r="233" spans="3:13" ht="21" customHeight="1" x14ac:dyDescent="0.2">
      <c r="C233" s="83"/>
      <c r="D233" s="22"/>
      <c r="G233" s="21"/>
      <c r="H233" s="20"/>
      <c r="M233" s="17"/>
    </row>
    <row r="234" spans="3:13" ht="21" customHeight="1" x14ac:dyDescent="0.2">
      <c r="C234" s="83"/>
      <c r="D234" s="22"/>
      <c r="G234" s="21"/>
      <c r="H234" s="20"/>
      <c r="M234" s="17"/>
    </row>
    <row r="235" spans="3:13" ht="21" customHeight="1" x14ac:dyDescent="0.2">
      <c r="C235" s="83"/>
      <c r="D235" s="22"/>
      <c r="G235" s="21"/>
      <c r="H235" s="20"/>
      <c r="M235" s="17"/>
    </row>
    <row r="236" spans="3:13" ht="21" customHeight="1" x14ac:dyDescent="0.2">
      <c r="C236" s="83"/>
      <c r="D236" s="22"/>
      <c r="G236" s="21"/>
      <c r="H236" s="20"/>
      <c r="M236" s="17"/>
    </row>
    <row r="237" spans="3:13" ht="21" customHeight="1" x14ac:dyDescent="0.2">
      <c r="C237" s="83"/>
      <c r="D237" s="22"/>
      <c r="G237" s="21"/>
      <c r="H237" s="20"/>
      <c r="M237" s="17"/>
    </row>
    <row r="238" spans="3:13" ht="21" customHeight="1" x14ac:dyDescent="0.2">
      <c r="C238" s="83"/>
      <c r="D238" s="22"/>
      <c r="G238" s="21"/>
      <c r="H238" s="20"/>
      <c r="M238" s="17"/>
    </row>
    <row r="239" spans="3:13" ht="21" customHeight="1" x14ac:dyDescent="0.2">
      <c r="C239" s="83"/>
      <c r="D239" s="22"/>
      <c r="G239" s="21"/>
      <c r="H239" s="20"/>
      <c r="M239" s="17"/>
    </row>
    <row r="240" spans="3:13" ht="21" customHeight="1" x14ac:dyDescent="0.2">
      <c r="C240" s="83"/>
      <c r="D240" s="22"/>
      <c r="G240" s="21"/>
      <c r="H240" s="20"/>
      <c r="M240" s="17"/>
    </row>
    <row r="241" spans="3:13" ht="21" customHeight="1" x14ac:dyDescent="0.2">
      <c r="C241" s="83"/>
      <c r="D241" s="22"/>
      <c r="G241" s="21"/>
      <c r="H241" s="20"/>
      <c r="M241" s="17"/>
    </row>
    <row r="242" spans="3:13" ht="21" customHeight="1" x14ac:dyDescent="0.2">
      <c r="C242" s="83"/>
      <c r="D242" s="22"/>
      <c r="G242" s="21"/>
      <c r="H242" s="20"/>
      <c r="M242" s="17"/>
    </row>
    <row r="243" spans="3:13" ht="21" customHeight="1" x14ac:dyDescent="0.2">
      <c r="C243" s="83"/>
      <c r="D243" s="22"/>
      <c r="G243" s="21"/>
      <c r="H243" s="20"/>
      <c r="M243" s="17"/>
    </row>
    <row r="244" spans="3:13" ht="21" customHeight="1" x14ac:dyDescent="0.2">
      <c r="C244" s="83"/>
      <c r="D244" s="22"/>
      <c r="G244" s="21"/>
      <c r="H244" s="20"/>
      <c r="M244" s="17"/>
    </row>
    <row r="245" spans="3:13" ht="21" customHeight="1" x14ac:dyDescent="0.2">
      <c r="C245" s="83"/>
      <c r="D245" s="22"/>
      <c r="G245" s="21"/>
      <c r="H245" s="20"/>
      <c r="M245" s="17"/>
    </row>
    <row r="246" spans="3:13" ht="21" customHeight="1" x14ac:dyDescent="0.2">
      <c r="C246" s="83"/>
      <c r="D246" s="22"/>
      <c r="G246" s="21"/>
      <c r="H246" s="20"/>
      <c r="M246" s="17"/>
    </row>
    <row r="247" spans="3:13" ht="21" customHeight="1" x14ac:dyDescent="0.2">
      <c r="C247" s="83"/>
      <c r="D247" s="22"/>
      <c r="G247" s="21"/>
      <c r="H247" s="20"/>
      <c r="M247" s="17"/>
    </row>
    <row r="248" spans="3:13" ht="21" customHeight="1" x14ac:dyDescent="0.2">
      <c r="C248" s="83"/>
      <c r="D248" s="22"/>
      <c r="G248" s="21"/>
      <c r="H248" s="20"/>
      <c r="M248" s="17"/>
    </row>
    <row r="249" spans="3:13" ht="21" customHeight="1" x14ac:dyDescent="0.2">
      <c r="C249" s="83"/>
      <c r="D249" s="22"/>
      <c r="G249" s="21"/>
      <c r="H249" s="20"/>
      <c r="M249" s="17"/>
    </row>
    <row r="250" spans="3:13" ht="21" customHeight="1" x14ac:dyDescent="0.2">
      <c r="C250" s="83"/>
      <c r="D250" s="22"/>
      <c r="G250" s="21"/>
      <c r="H250" s="20"/>
      <c r="M250" s="17"/>
    </row>
    <row r="251" spans="3:13" ht="21" customHeight="1" x14ac:dyDescent="0.2">
      <c r="C251" s="83"/>
      <c r="D251" s="22"/>
      <c r="G251" s="21"/>
      <c r="H251" s="20"/>
      <c r="M251" s="17"/>
    </row>
    <row r="252" spans="3:13" ht="21" customHeight="1" x14ac:dyDescent="0.2">
      <c r="C252" s="83"/>
      <c r="D252" s="22"/>
      <c r="G252" s="21"/>
      <c r="H252" s="20"/>
      <c r="M252" s="17"/>
    </row>
    <row r="253" spans="3:13" ht="21" customHeight="1" x14ac:dyDescent="0.2">
      <c r="C253" s="83"/>
      <c r="D253" s="22"/>
      <c r="G253" s="21"/>
      <c r="H253" s="20"/>
      <c r="M253" s="17"/>
    </row>
    <row r="254" spans="3:13" ht="21" customHeight="1" x14ac:dyDescent="0.2">
      <c r="C254" s="83"/>
      <c r="D254" s="22"/>
      <c r="G254" s="21"/>
      <c r="H254" s="20"/>
      <c r="M254" s="17"/>
    </row>
    <row r="255" spans="3:13" ht="21" customHeight="1" x14ac:dyDescent="0.2">
      <c r="C255" s="83"/>
      <c r="D255" s="22"/>
      <c r="G255" s="21"/>
      <c r="H255" s="20"/>
      <c r="M255" s="17"/>
    </row>
    <row r="256" spans="3:13" ht="21" customHeight="1" x14ac:dyDescent="0.2">
      <c r="C256" s="83"/>
      <c r="D256" s="22"/>
      <c r="G256" s="21"/>
      <c r="H256" s="20"/>
      <c r="M256" s="17"/>
    </row>
    <row r="257" spans="3:13" ht="21" customHeight="1" x14ac:dyDescent="0.2">
      <c r="C257" s="83"/>
      <c r="D257" s="22"/>
      <c r="G257" s="21"/>
      <c r="H257" s="20"/>
      <c r="M257" s="17"/>
    </row>
    <row r="258" spans="3:13" ht="21" customHeight="1" x14ac:dyDescent="0.2">
      <c r="C258" s="83"/>
      <c r="D258" s="22"/>
      <c r="G258" s="21"/>
      <c r="H258" s="20"/>
      <c r="M258" s="17"/>
    </row>
    <row r="259" spans="3:13" ht="21" customHeight="1" x14ac:dyDescent="0.2">
      <c r="C259" s="83"/>
      <c r="D259" s="22"/>
      <c r="G259" s="21"/>
      <c r="H259" s="20"/>
      <c r="M259" s="17"/>
    </row>
    <row r="260" spans="3:13" ht="21" customHeight="1" x14ac:dyDescent="0.2">
      <c r="C260" s="83"/>
      <c r="D260" s="22"/>
      <c r="G260" s="21"/>
      <c r="H260" s="20"/>
      <c r="M260" s="17"/>
    </row>
    <row r="261" spans="3:13" ht="21" customHeight="1" x14ac:dyDescent="0.2">
      <c r="C261" s="83"/>
      <c r="D261" s="22"/>
      <c r="G261" s="21"/>
      <c r="H261" s="20"/>
      <c r="M261" s="17"/>
    </row>
    <row r="262" spans="3:13" ht="21" customHeight="1" x14ac:dyDescent="0.2">
      <c r="C262" s="83"/>
      <c r="D262" s="22"/>
      <c r="G262" s="21"/>
      <c r="H262" s="20"/>
      <c r="M262" s="17"/>
    </row>
    <row r="263" spans="3:13" ht="21" customHeight="1" x14ac:dyDescent="0.2">
      <c r="C263" s="83"/>
      <c r="D263" s="22"/>
      <c r="G263" s="21"/>
      <c r="H263" s="20"/>
      <c r="M263" s="17"/>
    </row>
    <row r="264" spans="3:13" ht="21" customHeight="1" x14ac:dyDescent="0.2">
      <c r="C264" s="83"/>
      <c r="D264" s="22"/>
      <c r="G264" s="21"/>
      <c r="H264" s="20"/>
      <c r="M264" s="17"/>
    </row>
    <row r="265" spans="3:13" ht="21" customHeight="1" x14ac:dyDescent="0.2">
      <c r="C265" s="83"/>
      <c r="D265" s="22"/>
      <c r="G265" s="21"/>
      <c r="H265" s="20"/>
      <c r="M265" s="17"/>
    </row>
    <row r="266" spans="3:13" ht="21" customHeight="1" x14ac:dyDescent="0.2">
      <c r="C266" s="83"/>
      <c r="D266" s="22"/>
      <c r="G266" s="21"/>
      <c r="H266" s="20"/>
      <c r="M266" s="17"/>
    </row>
    <row r="267" spans="3:13" ht="21" customHeight="1" x14ac:dyDescent="0.2">
      <c r="C267" s="83"/>
      <c r="D267" s="22"/>
      <c r="G267" s="21"/>
      <c r="H267" s="20"/>
      <c r="M267" s="17"/>
    </row>
    <row r="268" spans="3:13" ht="21" customHeight="1" x14ac:dyDescent="0.2">
      <c r="C268" s="83"/>
      <c r="D268" s="22"/>
      <c r="G268" s="21"/>
      <c r="H268" s="20"/>
    </row>
    <row r="269" spans="3:13" ht="21" customHeight="1" x14ac:dyDescent="0.2">
      <c r="C269" s="83"/>
      <c r="D269" s="22"/>
      <c r="G269" s="21"/>
      <c r="H269" s="20"/>
    </row>
    <row r="270" spans="3:13" ht="21" customHeight="1" x14ac:dyDescent="0.2">
      <c r="C270" s="83"/>
      <c r="D270" s="22"/>
      <c r="G270" s="21"/>
      <c r="H270" s="20"/>
    </row>
    <row r="271" spans="3:13" ht="21" customHeight="1" x14ac:dyDescent="0.2">
      <c r="C271" s="83"/>
      <c r="D271" s="22"/>
      <c r="G271" s="21"/>
      <c r="H271" s="20"/>
    </row>
    <row r="272" spans="3:13" ht="21" customHeight="1" x14ac:dyDescent="0.2">
      <c r="C272" s="83"/>
      <c r="D272" s="22"/>
      <c r="G272" s="21"/>
      <c r="H272" s="20"/>
    </row>
    <row r="273" spans="3:8" ht="21" customHeight="1" x14ac:dyDescent="0.2">
      <c r="C273" s="83"/>
      <c r="D273" s="22"/>
      <c r="G273" s="21"/>
      <c r="H273" s="20"/>
    </row>
    <row r="274" spans="3:8" ht="21" customHeight="1" x14ac:dyDescent="0.2">
      <c r="C274" s="83"/>
      <c r="D274" s="22"/>
      <c r="G274" s="21"/>
      <c r="H274" s="20"/>
    </row>
    <row r="275" spans="3:8" ht="21" customHeight="1" x14ac:dyDescent="0.2">
      <c r="C275" s="83"/>
      <c r="D275" s="22"/>
      <c r="G275" s="21"/>
      <c r="H275" s="20"/>
    </row>
    <row r="276" spans="3:8" ht="21" customHeight="1" x14ac:dyDescent="0.2">
      <c r="C276" s="83"/>
      <c r="D276" s="22"/>
      <c r="G276" s="21"/>
      <c r="H276" s="20"/>
    </row>
    <row r="277" spans="3:8" ht="21" customHeight="1" x14ac:dyDescent="0.2">
      <c r="C277" s="83"/>
      <c r="D277" s="22"/>
      <c r="G277" s="21"/>
      <c r="H277" s="20"/>
    </row>
    <row r="278" spans="3:8" ht="21" customHeight="1" x14ac:dyDescent="0.2">
      <c r="C278" s="83"/>
      <c r="D278" s="22"/>
      <c r="G278" s="21"/>
      <c r="H278" s="20"/>
    </row>
    <row r="279" spans="3:8" ht="21" customHeight="1" x14ac:dyDescent="0.2">
      <c r="C279" s="83"/>
      <c r="D279" s="22"/>
      <c r="G279" s="21"/>
      <c r="H279" s="20"/>
    </row>
    <row r="280" spans="3:8" ht="21" customHeight="1" x14ac:dyDescent="0.2">
      <c r="C280" s="83"/>
      <c r="D280" s="22"/>
      <c r="G280" s="21"/>
      <c r="H280" s="20"/>
    </row>
    <row r="281" spans="3:8" ht="21" customHeight="1" x14ac:dyDescent="0.2">
      <c r="C281" s="83"/>
      <c r="D281" s="22"/>
      <c r="G281" s="21"/>
      <c r="H281" s="20"/>
    </row>
    <row r="282" spans="3:8" ht="21" customHeight="1" x14ac:dyDescent="0.2">
      <c r="C282" s="83"/>
      <c r="D282" s="22"/>
      <c r="G282" s="21"/>
      <c r="H282" s="20"/>
    </row>
    <row r="283" spans="3:8" ht="21" customHeight="1" x14ac:dyDescent="0.2">
      <c r="C283" s="83"/>
      <c r="D283" s="22"/>
      <c r="G283" s="21"/>
      <c r="H283" s="20"/>
    </row>
    <row r="284" spans="3:8" ht="21" customHeight="1" x14ac:dyDescent="0.2">
      <c r="C284" s="83"/>
      <c r="D284" s="22"/>
      <c r="G284" s="21"/>
      <c r="H284" s="20"/>
    </row>
    <row r="285" spans="3:8" ht="21" customHeight="1" x14ac:dyDescent="0.2">
      <c r="C285" s="83"/>
      <c r="D285" s="22"/>
      <c r="G285" s="21"/>
      <c r="H285" s="20"/>
    </row>
    <row r="286" spans="3:8" ht="21" customHeight="1" x14ac:dyDescent="0.2">
      <c r="C286" s="83"/>
      <c r="D286" s="22"/>
      <c r="G286" s="21"/>
      <c r="H286" s="20"/>
    </row>
    <row r="287" spans="3:8" ht="21" customHeight="1" x14ac:dyDescent="0.2">
      <c r="C287" s="83"/>
      <c r="D287" s="22"/>
      <c r="G287" s="21"/>
      <c r="H287" s="20"/>
    </row>
    <row r="288" spans="3:8" ht="21" customHeight="1" x14ac:dyDescent="0.2">
      <c r="C288" s="83"/>
      <c r="D288" s="22"/>
      <c r="G288" s="21"/>
      <c r="H288" s="20"/>
    </row>
    <row r="289" spans="3:8" ht="21" customHeight="1" x14ac:dyDescent="0.2">
      <c r="C289" s="83"/>
      <c r="D289" s="22"/>
      <c r="G289" s="21"/>
      <c r="H289" s="20"/>
    </row>
    <row r="290" spans="3:8" ht="21" customHeight="1" x14ac:dyDescent="0.2">
      <c r="C290" s="83"/>
      <c r="D290" s="22"/>
      <c r="G290" s="21"/>
      <c r="H290" s="20"/>
    </row>
    <row r="291" spans="3:8" ht="21" customHeight="1" x14ac:dyDescent="0.2">
      <c r="C291" s="83"/>
      <c r="D291" s="22"/>
      <c r="G291" s="21"/>
      <c r="H291" s="20"/>
    </row>
    <row r="292" spans="3:8" ht="21" customHeight="1" x14ac:dyDescent="0.2">
      <c r="C292" s="83"/>
      <c r="D292" s="22"/>
      <c r="G292" s="21"/>
      <c r="H292" s="20"/>
    </row>
    <row r="293" spans="3:8" ht="21" customHeight="1" x14ac:dyDescent="0.2">
      <c r="C293" s="83"/>
      <c r="D293" s="22"/>
      <c r="G293" s="21"/>
      <c r="H293" s="20"/>
    </row>
    <row r="294" spans="3:8" ht="21" customHeight="1" x14ac:dyDescent="0.2">
      <c r="C294" s="83"/>
      <c r="D294" s="22"/>
      <c r="G294" s="21"/>
      <c r="H294" s="20"/>
    </row>
    <row r="295" spans="3:8" ht="21" customHeight="1" x14ac:dyDescent="0.2">
      <c r="C295" s="83"/>
      <c r="D295" s="22"/>
      <c r="G295" s="21"/>
      <c r="H295" s="20"/>
    </row>
    <row r="296" spans="3:8" ht="21" customHeight="1" x14ac:dyDescent="0.2">
      <c r="C296" s="83"/>
      <c r="D296" s="22"/>
      <c r="G296" s="21"/>
      <c r="H296" s="20"/>
    </row>
    <row r="297" spans="3:8" ht="21" customHeight="1" x14ac:dyDescent="0.2">
      <c r="C297" s="83"/>
      <c r="D297" s="22"/>
      <c r="G297" s="21"/>
      <c r="H297" s="20"/>
    </row>
    <row r="298" spans="3:8" ht="21" customHeight="1" x14ac:dyDescent="0.2">
      <c r="C298" s="83"/>
      <c r="D298" s="22"/>
      <c r="G298" s="21"/>
      <c r="H298" s="20"/>
    </row>
    <row r="299" spans="3:8" ht="21" customHeight="1" x14ac:dyDescent="0.2">
      <c r="C299" s="83"/>
      <c r="D299" s="22"/>
      <c r="G299" s="21"/>
      <c r="H299" s="20"/>
    </row>
    <row r="300" spans="3:8" ht="21" customHeight="1" x14ac:dyDescent="0.2">
      <c r="C300" s="83"/>
      <c r="D300" s="22"/>
      <c r="G300" s="21"/>
      <c r="H300" s="20"/>
    </row>
    <row r="301" spans="3:8" ht="21" customHeight="1" x14ac:dyDescent="0.2">
      <c r="C301" s="83"/>
      <c r="D301" s="22"/>
      <c r="G301" s="21"/>
      <c r="H301" s="20"/>
    </row>
    <row r="302" spans="3:8" ht="21" customHeight="1" x14ac:dyDescent="0.2">
      <c r="C302" s="83"/>
      <c r="D302" s="22"/>
      <c r="G302" s="21"/>
      <c r="H302" s="20"/>
    </row>
    <row r="303" spans="3:8" ht="21" customHeight="1" x14ac:dyDescent="0.2">
      <c r="C303" s="83"/>
      <c r="D303" s="22"/>
    </row>
    <row r="304" spans="3:8" ht="21" customHeight="1" x14ac:dyDescent="0.2">
      <c r="C304" s="83"/>
      <c r="D304" s="22"/>
    </row>
    <row r="305" spans="3:4" ht="21" customHeight="1" x14ac:dyDescent="0.2">
      <c r="C305" s="83"/>
      <c r="D305" s="22"/>
    </row>
    <row r="306" spans="3:4" ht="21" customHeight="1" x14ac:dyDescent="0.2">
      <c r="C306" s="83"/>
      <c r="D306" s="22"/>
    </row>
    <row r="307" spans="3:4" ht="21" customHeight="1" x14ac:dyDescent="0.2">
      <c r="C307" s="83"/>
      <c r="D307" s="22"/>
    </row>
    <row r="308" spans="3:4" ht="21" customHeight="1" x14ac:dyDescent="0.2">
      <c r="C308" s="83"/>
      <c r="D308" s="22"/>
    </row>
    <row r="309" spans="3:4" ht="21" customHeight="1" x14ac:dyDescent="0.2">
      <c r="C309" s="83"/>
      <c r="D309" s="22"/>
    </row>
    <row r="310" spans="3:4" ht="21" customHeight="1" x14ac:dyDescent="0.2">
      <c r="C310" s="83"/>
      <c r="D310" s="22"/>
    </row>
    <row r="311" spans="3:4" ht="21" customHeight="1" x14ac:dyDescent="0.2">
      <c r="C311" s="83"/>
      <c r="D311" s="22"/>
    </row>
    <row r="312" spans="3:4" ht="21" customHeight="1" x14ac:dyDescent="0.2">
      <c r="C312" s="83"/>
      <c r="D312" s="22"/>
    </row>
    <row r="313" spans="3:4" ht="21" customHeight="1" x14ac:dyDescent="0.2">
      <c r="C313" s="83"/>
      <c r="D313" s="22"/>
    </row>
    <row r="314" spans="3:4" ht="21" customHeight="1" x14ac:dyDescent="0.2">
      <c r="C314" s="83"/>
      <c r="D314" s="22"/>
    </row>
    <row r="315" spans="3:4" ht="21" customHeight="1" x14ac:dyDescent="0.2">
      <c r="C315" s="83"/>
      <c r="D315" s="22"/>
    </row>
    <row r="316" spans="3:4" ht="21" customHeight="1" x14ac:dyDescent="0.2">
      <c r="C316" s="83"/>
      <c r="D316" s="22"/>
    </row>
    <row r="317" spans="3:4" ht="21" customHeight="1" x14ac:dyDescent="0.2">
      <c r="C317" s="83"/>
      <c r="D317" s="22"/>
    </row>
    <row r="318" spans="3:4" ht="21" customHeight="1" x14ac:dyDescent="0.2">
      <c r="C318" s="83"/>
      <c r="D318" s="22"/>
    </row>
    <row r="319" spans="3:4" ht="21" customHeight="1" x14ac:dyDescent="0.2">
      <c r="C319" s="83"/>
      <c r="D319" s="22"/>
    </row>
    <row r="320" spans="3:4" ht="21" customHeight="1" x14ac:dyDescent="0.2">
      <c r="C320" s="83"/>
      <c r="D320" s="22"/>
    </row>
    <row r="321" spans="3:4" ht="21" customHeight="1" x14ac:dyDescent="0.2">
      <c r="C321" s="83"/>
      <c r="D321" s="22"/>
    </row>
    <row r="322" spans="3:4" ht="21" customHeight="1" x14ac:dyDescent="0.2">
      <c r="C322" s="83"/>
      <c r="D322" s="22"/>
    </row>
    <row r="323" spans="3:4" ht="21" customHeight="1" x14ac:dyDescent="0.2">
      <c r="C323" s="83"/>
      <c r="D323" s="22"/>
    </row>
    <row r="324" spans="3:4" ht="21" customHeight="1" x14ac:dyDescent="0.2">
      <c r="C324" s="83"/>
      <c r="D324" s="22"/>
    </row>
    <row r="325" spans="3:4" ht="21" customHeight="1" x14ac:dyDescent="0.2">
      <c r="C325" s="83"/>
      <c r="D325" s="22"/>
    </row>
    <row r="326" spans="3:4" ht="21" customHeight="1" x14ac:dyDescent="0.2">
      <c r="C326" s="83"/>
      <c r="D326" s="22"/>
    </row>
    <row r="327" spans="3:4" ht="21" customHeight="1" x14ac:dyDescent="0.2">
      <c r="C327" s="83"/>
      <c r="D327" s="22"/>
    </row>
    <row r="328" spans="3:4" ht="21" customHeight="1" x14ac:dyDescent="0.2">
      <c r="C328" s="83"/>
      <c r="D328" s="22"/>
    </row>
    <row r="329" spans="3:4" ht="21" customHeight="1" x14ac:dyDescent="0.2">
      <c r="C329" s="83"/>
      <c r="D329" s="22"/>
    </row>
    <row r="330" spans="3:4" ht="21" customHeight="1" x14ac:dyDescent="0.2">
      <c r="C330" s="83"/>
      <c r="D330" s="22"/>
    </row>
    <row r="331" spans="3:4" ht="21" customHeight="1" x14ac:dyDescent="0.2">
      <c r="C331" s="83"/>
      <c r="D331" s="22"/>
    </row>
    <row r="332" spans="3:4" ht="21" customHeight="1" x14ac:dyDescent="0.2">
      <c r="C332" s="83"/>
      <c r="D332" s="22"/>
    </row>
    <row r="333" spans="3:4" ht="21" customHeight="1" x14ac:dyDescent="0.2">
      <c r="C333" s="83"/>
      <c r="D333" s="22"/>
    </row>
    <row r="334" spans="3:4" ht="21" customHeight="1" x14ac:dyDescent="0.2">
      <c r="C334" s="83"/>
      <c r="D334" s="22"/>
    </row>
    <row r="335" spans="3:4" ht="21" customHeight="1" x14ac:dyDescent="0.2">
      <c r="C335" s="83"/>
      <c r="D335" s="22"/>
    </row>
    <row r="336" spans="3:4" ht="21" customHeight="1" x14ac:dyDescent="0.2">
      <c r="C336" s="83"/>
      <c r="D336" s="22"/>
    </row>
    <row r="337" spans="3:4" ht="21" customHeight="1" x14ac:dyDescent="0.2">
      <c r="C337" s="83"/>
      <c r="D337" s="22"/>
    </row>
    <row r="338" spans="3:4" ht="21" customHeight="1" x14ac:dyDescent="0.2">
      <c r="C338" s="83"/>
      <c r="D338" s="22"/>
    </row>
    <row r="339" spans="3:4" ht="21" customHeight="1" x14ac:dyDescent="0.2">
      <c r="C339" s="83"/>
      <c r="D339" s="22"/>
    </row>
    <row r="340" spans="3:4" ht="21" customHeight="1" x14ac:dyDescent="0.2">
      <c r="C340" s="83"/>
      <c r="D340" s="22"/>
    </row>
    <row r="341" spans="3:4" ht="21" customHeight="1" x14ac:dyDescent="0.2">
      <c r="C341" s="83"/>
      <c r="D341" s="22"/>
    </row>
    <row r="342" spans="3:4" ht="21" customHeight="1" x14ac:dyDescent="0.2">
      <c r="C342" s="83"/>
      <c r="D342" s="22"/>
    </row>
    <row r="343" spans="3:4" ht="21" customHeight="1" x14ac:dyDescent="0.2">
      <c r="C343" s="83"/>
      <c r="D343" s="22"/>
    </row>
    <row r="344" spans="3:4" ht="21" customHeight="1" x14ac:dyDescent="0.2">
      <c r="C344" s="83"/>
      <c r="D344" s="22"/>
    </row>
    <row r="345" spans="3:4" ht="21" customHeight="1" x14ac:dyDescent="0.2">
      <c r="C345" s="83"/>
      <c r="D345" s="22"/>
    </row>
    <row r="346" spans="3:4" ht="21" customHeight="1" x14ac:dyDescent="0.2">
      <c r="C346" s="83"/>
      <c r="D346" s="22"/>
    </row>
    <row r="347" spans="3:4" ht="21" customHeight="1" x14ac:dyDescent="0.2">
      <c r="C347" s="83"/>
      <c r="D347" s="22"/>
    </row>
    <row r="348" spans="3:4" ht="21" customHeight="1" x14ac:dyDescent="0.2">
      <c r="C348" s="83"/>
      <c r="D348" s="22"/>
    </row>
    <row r="349" spans="3:4" ht="21" customHeight="1" x14ac:dyDescent="0.2">
      <c r="C349" s="83"/>
      <c r="D349" s="22"/>
    </row>
    <row r="350" spans="3:4" ht="21" customHeight="1" x14ac:dyDescent="0.2">
      <c r="C350" s="83"/>
      <c r="D350" s="22"/>
    </row>
    <row r="351" spans="3:4" ht="21" customHeight="1" x14ac:dyDescent="0.2">
      <c r="C351" s="83"/>
      <c r="D351" s="22"/>
    </row>
    <row r="352" spans="3:4" ht="21" customHeight="1" x14ac:dyDescent="0.2">
      <c r="C352" s="83"/>
      <c r="D352" s="22"/>
    </row>
    <row r="353" spans="3:4" ht="21" customHeight="1" x14ac:dyDescent="0.2">
      <c r="C353" s="83"/>
      <c r="D353" s="22"/>
    </row>
    <row r="354" spans="3:4" ht="21" customHeight="1" x14ac:dyDescent="0.2">
      <c r="C354" s="83"/>
      <c r="D354" s="22"/>
    </row>
    <row r="355" spans="3:4" ht="21" customHeight="1" x14ac:dyDescent="0.2">
      <c r="C355" s="83"/>
      <c r="D355" s="22"/>
    </row>
    <row r="356" spans="3:4" ht="21" customHeight="1" x14ac:dyDescent="0.2">
      <c r="C356" s="83"/>
      <c r="D356" s="22"/>
    </row>
    <row r="357" spans="3:4" ht="21" customHeight="1" x14ac:dyDescent="0.2">
      <c r="C357" s="83"/>
      <c r="D357" s="22"/>
    </row>
    <row r="358" spans="3:4" ht="21" customHeight="1" x14ac:dyDescent="0.2">
      <c r="C358" s="83"/>
      <c r="D358" s="22"/>
    </row>
    <row r="359" spans="3:4" ht="21" customHeight="1" x14ac:dyDescent="0.2">
      <c r="C359" s="83"/>
      <c r="D359" s="22"/>
    </row>
    <row r="360" spans="3:4" ht="21" customHeight="1" x14ac:dyDescent="0.2">
      <c r="C360" s="83"/>
      <c r="D360" s="22"/>
    </row>
    <row r="361" spans="3:4" ht="21" customHeight="1" x14ac:dyDescent="0.2">
      <c r="C361" s="83"/>
      <c r="D361" s="22"/>
    </row>
    <row r="362" spans="3:4" ht="21" customHeight="1" x14ac:dyDescent="0.2">
      <c r="C362" s="83"/>
      <c r="D362" s="22"/>
    </row>
    <row r="363" spans="3:4" ht="21" customHeight="1" x14ac:dyDescent="0.2">
      <c r="C363" s="83"/>
      <c r="D363" s="22"/>
    </row>
    <row r="364" spans="3:4" ht="21" customHeight="1" x14ac:dyDescent="0.2">
      <c r="C364" s="83"/>
      <c r="D364" s="22"/>
    </row>
    <row r="365" spans="3:4" ht="21" customHeight="1" x14ac:dyDescent="0.2">
      <c r="C365" s="83"/>
      <c r="D365" s="22"/>
    </row>
    <row r="366" spans="3:4" ht="21" customHeight="1" x14ac:dyDescent="0.2">
      <c r="C366" s="83"/>
      <c r="D366" s="22"/>
    </row>
    <row r="367" spans="3:4" ht="21" customHeight="1" x14ac:dyDescent="0.2">
      <c r="C367" s="83"/>
      <c r="D367" s="22"/>
    </row>
    <row r="368" spans="3:4" ht="21" customHeight="1" x14ac:dyDescent="0.2">
      <c r="C368" s="83"/>
      <c r="D368" s="22"/>
    </row>
    <row r="369" spans="3:4" ht="21" customHeight="1" x14ac:dyDescent="0.2">
      <c r="C369" s="83"/>
      <c r="D369" s="22"/>
    </row>
    <row r="370" spans="3:4" ht="21" customHeight="1" x14ac:dyDescent="0.2">
      <c r="C370" s="83"/>
      <c r="D370" s="22"/>
    </row>
    <row r="371" spans="3:4" ht="21" customHeight="1" x14ac:dyDescent="0.2">
      <c r="C371" s="83"/>
      <c r="D371" s="22"/>
    </row>
    <row r="372" spans="3:4" ht="21" customHeight="1" x14ac:dyDescent="0.2">
      <c r="C372" s="83"/>
      <c r="D372" s="22"/>
    </row>
    <row r="373" spans="3:4" ht="21" customHeight="1" x14ac:dyDescent="0.2">
      <c r="C373" s="83"/>
      <c r="D373" s="22"/>
    </row>
    <row r="374" spans="3:4" ht="21" customHeight="1" x14ac:dyDescent="0.2">
      <c r="C374" s="83"/>
      <c r="D374" s="22"/>
    </row>
    <row r="375" spans="3:4" ht="21" customHeight="1" x14ac:dyDescent="0.2">
      <c r="C375" s="83"/>
      <c r="D375" s="22"/>
    </row>
    <row r="376" spans="3:4" ht="21" customHeight="1" x14ac:dyDescent="0.2">
      <c r="C376" s="83"/>
      <c r="D376" s="22"/>
    </row>
    <row r="377" spans="3:4" ht="21" customHeight="1" x14ac:dyDescent="0.2">
      <c r="C377" s="83"/>
      <c r="D377" s="22"/>
    </row>
    <row r="378" spans="3:4" ht="21" customHeight="1" x14ac:dyDescent="0.2">
      <c r="C378" s="83"/>
      <c r="D378" s="22"/>
    </row>
    <row r="379" spans="3:4" ht="21" customHeight="1" x14ac:dyDescent="0.2">
      <c r="C379" s="83"/>
      <c r="D379" s="22"/>
    </row>
    <row r="380" spans="3:4" ht="21" customHeight="1" x14ac:dyDescent="0.2">
      <c r="C380" s="83"/>
      <c r="D380" s="22"/>
    </row>
    <row r="381" spans="3:4" ht="21" customHeight="1" x14ac:dyDescent="0.2">
      <c r="C381" s="83"/>
      <c r="D381" s="22"/>
    </row>
    <row r="382" spans="3:4" ht="21" customHeight="1" x14ac:dyDescent="0.2">
      <c r="C382" s="83"/>
      <c r="D382" s="22"/>
    </row>
    <row r="383" spans="3:4" ht="21" customHeight="1" x14ac:dyDescent="0.2">
      <c r="C383" s="83"/>
      <c r="D383" s="22"/>
    </row>
    <row r="384" spans="3:4" ht="21" customHeight="1" x14ac:dyDescent="0.2">
      <c r="C384" s="83"/>
      <c r="D384" s="22"/>
    </row>
    <row r="385" spans="3:4" ht="21" customHeight="1" x14ac:dyDescent="0.2">
      <c r="C385" s="83"/>
      <c r="D385" s="22"/>
    </row>
    <row r="386" spans="3:4" ht="21" customHeight="1" x14ac:dyDescent="0.2">
      <c r="C386" s="83"/>
      <c r="D386" s="22"/>
    </row>
    <row r="387" spans="3:4" ht="21" customHeight="1" x14ac:dyDescent="0.2">
      <c r="C387" s="83"/>
      <c r="D387" s="22"/>
    </row>
    <row r="388" spans="3:4" ht="21" customHeight="1" x14ac:dyDescent="0.2">
      <c r="C388" s="83"/>
      <c r="D388" s="22"/>
    </row>
    <row r="389" spans="3:4" ht="21" customHeight="1" x14ac:dyDescent="0.2">
      <c r="C389" s="83"/>
      <c r="D389" s="22"/>
    </row>
    <row r="390" spans="3:4" ht="21" customHeight="1" x14ac:dyDescent="0.2">
      <c r="C390" s="83"/>
      <c r="D390" s="22"/>
    </row>
    <row r="391" spans="3:4" ht="21" customHeight="1" x14ac:dyDescent="0.2">
      <c r="C391" s="83"/>
      <c r="D391" s="22"/>
    </row>
    <row r="392" spans="3:4" ht="21" customHeight="1" x14ac:dyDescent="0.2">
      <c r="C392" s="83"/>
      <c r="D392" s="22"/>
    </row>
    <row r="393" spans="3:4" ht="21" customHeight="1" x14ac:dyDescent="0.2">
      <c r="C393" s="83"/>
      <c r="D393" s="22"/>
    </row>
    <row r="394" spans="3:4" ht="21" customHeight="1" x14ac:dyDescent="0.2">
      <c r="C394" s="83"/>
      <c r="D394" s="22"/>
    </row>
    <row r="395" spans="3:4" ht="21" customHeight="1" x14ac:dyDescent="0.2">
      <c r="C395" s="83"/>
      <c r="D395" s="22"/>
    </row>
    <row r="396" spans="3:4" ht="21" customHeight="1" x14ac:dyDescent="0.2">
      <c r="C396" s="83"/>
      <c r="D396" s="22"/>
    </row>
    <row r="397" spans="3:4" ht="21" customHeight="1" x14ac:dyDescent="0.2">
      <c r="C397" s="83"/>
      <c r="D397" s="22"/>
    </row>
    <row r="398" spans="3:4" ht="21" customHeight="1" x14ac:dyDescent="0.2">
      <c r="C398" s="83"/>
      <c r="D398" s="22"/>
    </row>
    <row r="399" spans="3:4" ht="21" customHeight="1" x14ac:dyDescent="0.2">
      <c r="C399" s="83"/>
      <c r="D399" s="22"/>
    </row>
    <row r="400" spans="3:4" ht="21" customHeight="1" x14ac:dyDescent="0.2">
      <c r="C400" s="83"/>
      <c r="D400" s="22"/>
    </row>
    <row r="401" spans="3:4" ht="21" customHeight="1" x14ac:dyDescent="0.2">
      <c r="C401" s="83"/>
      <c r="D401" s="22"/>
    </row>
    <row r="402" spans="3:4" ht="21" customHeight="1" x14ac:dyDescent="0.2">
      <c r="C402" s="83"/>
      <c r="D402" s="22"/>
    </row>
    <row r="403" spans="3:4" ht="21" customHeight="1" x14ac:dyDescent="0.2">
      <c r="C403" s="83"/>
      <c r="D403" s="22"/>
    </row>
    <row r="404" spans="3:4" ht="21" customHeight="1" x14ac:dyDescent="0.2">
      <c r="C404" s="83"/>
      <c r="D404" s="22"/>
    </row>
    <row r="405" spans="3:4" ht="21" customHeight="1" x14ac:dyDescent="0.2">
      <c r="C405" s="83"/>
      <c r="D405" s="22"/>
    </row>
    <row r="406" spans="3:4" ht="21" customHeight="1" x14ac:dyDescent="0.2">
      <c r="C406" s="83"/>
      <c r="D406" s="22"/>
    </row>
    <row r="407" spans="3:4" ht="21" customHeight="1" x14ac:dyDescent="0.2">
      <c r="C407" s="83"/>
      <c r="D407" s="22"/>
    </row>
    <row r="408" spans="3:4" ht="21" customHeight="1" x14ac:dyDescent="0.2">
      <c r="C408" s="83"/>
      <c r="D408" s="22"/>
    </row>
    <row r="409" spans="3:4" ht="21" customHeight="1" x14ac:dyDescent="0.2">
      <c r="C409" s="83"/>
      <c r="D409" s="22"/>
    </row>
    <row r="410" spans="3:4" ht="21" customHeight="1" x14ac:dyDescent="0.2">
      <c r="C410" s="83"/>
      <c r="D410" s="23"/>
    </row>
    <row r="411" spans="3:4" ht="21" customHeight="1" x14ac:dyDescent="0.2">
      <c r="C411" s="83"/>
      <c r="D411" s="23"/>
    </row>
    <row r="412" spans="3:4" ht="21" customHeight="1" x14ac:dyDescent="0.2">
      <c r="C412" s="83"/>
      <c r="D412" s="23"/>
    </row>
    <row r="413" spans="3:4" ht="21" customHeight="1" x14ac:dyDescent="0.2">
      <c r="C413" s="83"/>
      <c r="D413" s="23"/>
    </row>
    <row r="414" spans="3:4" ht="21" customHeight="1" x14ac:dyDescent="0.2">
      <c r="C414" s="83"/>
      <c r="D414" s="23"/>
    </row>
    <row r="415" spans="3:4" ht="21" customHeight="1" x14ac:dyDescent="0.2">
      <c r="C415" s="83"/>
      <c r="D415" s="23"/>
    </row>
    <row r="416" spans="3:4" ht="21" customHeight="1" x14ac:dyDescent="0.2">
      <c r="C416" s="83"/>
      <c r="D416" s="23"/>
    </row>
    <row r="417" spans="3:4" ht="21" customHeight="1" x14ac:dyDescent="0.2">
      <c r="C417" s="83"/>
      <c r="D417" s="23"/>
    </row>
    <row r="418" spans="3:4" ht="21" customHeight="1" x14ac:dyDescent="0.2">
      <c r="C418" s="83"/>
      <c r="D418" s="23"/>
    </row>
    <row r="419" spans="3:4" ht="21" customHeight="1" x14ac:dyDescent="0.2">
      <c r="C419" s="83"/>
      <c r="D419" s="23"/>
    </row>
    <row r="420" spans="3:4" ht="21" customHeight="1" x14ac:dyDescent="0.2">
      <c r="C420" s="83"/>
      <c r="D420" s="23"/>
    </row>
    <row r="421" spans="3:4" ht="21" customHeight="1" x14ac:dyDescent="0.2">
      <c r="C421" s="83"/>
      <c r="D421" s="23"/>
    </row>
    <row r="422" spans="3:4" ht="21" customHeight="1" x14ac:dyDescent="0.2">
      <c r="C422" s="83"/>
      <c r="D422" s="23"/>
    </row>
    <row r="423" spans="3:4" ht="21" customHeight="1" x14ac:dyDescent="0.2">
      <c r="C423" s="83"/>
      <c r="D423" s="23"/>
    </row>
    <row r="424" spans="3:4" ht="21" customHeight="1" x14ac:dyDescent="0.2">
      <c r="C424" s="83"/>
      <c r="D424" s="23"/>
    </row>
    <row r="425" spans="3:4" ht="21" customHeight="1" x14ac:dyDescent="0.2">
      <c r="C425" s="83"/>
      <c r="D425" s="23"/>
    </row>
    <row r="426" spans="3:4" ht="21" customHeight="1" x14ac:dyDescent="0.2">
      <c r="C426" s="83"/>
      <c r="D426" s="23"/>
    </row>
    <row r="427" spans="3:4" ht="21" customHeight="1" x14ac:dyDescent="0.2">
      <c r="C427" s="83"/>
      <c r="D427" s="23"/>
    </row>
    <row r="428" spans="3:4" ht="21" customHeight="1" x14ac:dyDescent="0.2">
      <c r="C428" s="83"/>
      <c r="D428" s="23"/>
    </row>
    <row r="429" spans="3:4" ht="21" customHeight="1" x14ac:dyDescent="0.2">
      <c r="C429" s="83"/>
      <c r="D429" s="23"/>
    </row>
    <row r="430" spans="3:4" ht="21" customHeight="1" x14ac:dyDescent="0.2">
      <c r="C430" s="83"/>
      <c r="D430" s="23"/>
    </row>
    <row r="431" spans="3:4" ht="21" customHeight="1" x14ac:dyDescent="0.2">
      <c r="C431" s="83"/>
      <c r="D431" s="23"/>
    </row>
    <row r="432" spans="3:4" ht="21" customHeight="1" x14ac:dyDescent="0.2">
      <c r="C432" s="83"/>
      <c r="D432" s="23"/>
    </row>
    <row r="433" spans="3:4" ht="21" customHeight="1" x14ac:dyDescent="0.2">
      <c r="C433" s="83"/>
      <c r="D433" s="23"/>
    </row>
    <row r="434" spans="3:4" ht="21" customHeight="1" x14ac:dyDescent="0.2">
      <c r="C434" s="83"/>
      <c r="D434" s="23"/>
    </row>
    <row r="435" spans="3:4" ht="21" customHeight="1" x14ac:dyDescent="0.2">
      <c r="C435" s="83"/>
      <c r="D435" s="23"/>
    </row>
    <row r="436" spans="3:4" ht="21" customHeight="1" x14ac:dyDescent="0.2">
      <c r="C436" s="83"/>
      <c r="D436" s="23"/>
    </row>
    <row r="437" spans="3:4" ht="21" customHeight="1" x14ac:dyDescent="0.2">
      <c r="C437" s="83"/>
      <c r="D437" s="23"/>
    </row>
    <row r="438" spans="3:4" ht="21" customHeight="1" x14ac:dyDescent="0.2">
      <c r="C438" s="83"/>
      <c r="D438" s="23"/>
    </row>
    <row r="439" spans="3:4" ht="21" customHeight="1" x14ac:dyDescent="0.2">
      <c r="C439" s="83"/>
      <c r="D439" s="23"/>
    </row>
    <row r="440" spans="3:4" ht="21" customHeight="1" x14ac:dyDescent="0.2">
      <c r="C440" s="83"/>
      <c r="D440" s="23"/>
    </row>
    <row r="441" spans="3:4" ht="21" customHeight="1" x14ac:dyDescent="0.2">
      <c r="C441" s="83"/>
      <c r="D441" s="23"/>
    </row>
    <row r="442" spans="3:4" ht="21" customHeight="1" x14ac:dyDescent="0.2">
      <c r="C442" s="83"/>
      <c r="D442" s="23"/>
    </row>
    <row r="443" spans="3:4" ht="21" customHeight="1" x14ac:dyDescent="0.2">
      <c r="C443" s="83"/>
      <c r="D443" s="23"/>
    </row>
    <row r="444" spans="3:4" ht="21" customHeight="1" x14ac:dyDescent="0.2">
      <c r="C444" s="83"/>
      <c r="D444" s="23"/>
    </row>
    <row r="445" spans="3:4" ht="21" customHeight="1" x14ac:dyDescent="0.2">
      <c r="C445" s="83"/>
      <c r="D445" s="23"/>
    </row>
    <row r="446" spans="3:4" ht="21" customHeight="1" x14ac:dyDescent="0.2">
      <c r="C446" s="83"/>
      <c r="D446" s="23"/>
    </row>
    <row r="447" spans="3:4" ht="21" customHeight="1" x14ac:dyDescent="0.2">
      <c r="C447" s="83"/>
      <c r="D447" s="23"/>
    </row>
    <row r="448" spans="3:4" ht="21" customHeight="1" x14ac:dyDescent="0.2">
      <c r="C448" s="83"/>
      <c r="D448" s="23"/>
    </row>
    <row r="449" spans="3:4" ht="21" customHeight="1" x14ac:dyDescent="0.2">
      <c r="C449" s="83"/>
      <c r="D449" s="23"/>
    </row>
    <row r="450" spans="3:4" ht="21" customHeight="1" x14ac:dyDescent="0.2">
      <c r="C450" s="83"/>
      <c r="D450" s="23"/>
    </row>
    <row r="451" spans="3:4" ht="21" customHeight="1" x14ac:dyDescent="0.2">
      <c r="C451" s="83"/>
      <c r="D451" s="23"/>
    </row>
    <row r="452" spans="3:4" ht="21" customHeight="1" x14ac:dyDescent="0.2">
      <c r="C452" s="83"/>
      <c r="D452" s="23"/>
    </row>
    <row r="453" spans="3:4" ht="21" customHeight="1" x14ac:dyDescent="0.2">
      <c r="C453" s="83"/>
      <c r="D453" s="23"/>
    </row>
    <row r="454" spans="3:4" ht="21" customHeight="1" x14ac:dyDescent="0.2">
      <c r="C454" s="83"/>
      <c r="D454" s="23"/>
    </row>
    <row r="455" spans="3:4" ht="21" customHeight="1" x14ac:dyDescent="0.2">
      <c r="C455" s="83"/>
      <c r="D455" s="23"/>
    </row>
    <row r="456" spans="3:4" ht="21" customHeight="1" x14ac:dyDescent="0.2">
      <c r="C456" s="83"/>
      <c r="D456" s="23"/>
    </row>
    <row r="457" spans="3:4" ht="21" customHeight="1" x14ac:dyDescent="0.2">
      <c r="C457" s="83"/>
      <c r="D457" s="23"/>
    </row>
    <row r="458" spans="3:4" ht="21" customHeight="1" x14ac:dyDescent="0.2">
      <c r="C458" s="83"/>
      <c r="D458" s="23"/>
    </row>
    <row r="459" spans="3:4" ht="21" customHeight="1" x14ac:dyDescent="0.2">
      <c r="C459" s="83"/>
      <c r="D459" s="23"/>
    </row>
    <row r="460" spans="3:4" ht="21" customHeight="1" x14ac:dyDescent="0.2">
      <c r="C460" s="83"/>
      <c r="D460" s="23"/>
    </row>
    <row r="461" spans="3:4" ht="21" customHeight="1" x14ac:dyDescent="0.2">
      <c r="C461" s="83"/>
      <c r="D461" s="23"/>
    </row>
    <row r="462" spans="3:4" ht="21" customHeight="1" x14ac:dyDescent="0.2">
      <c r="C462" s="83"/>
      <c r="D462" s="23"/>
    </row>
    <row r="463" spans="3:4" ht="21" customHeight="1" x14ac:dyDescent="0.2">
      <c r="C463" s="83"/>
      <c r="D463" s="23"/>
    </row>
    <row r="464" spans="3:4" ht="21" customHeight="1" x14ac:dyDescent="0.2">
      <c r="C464" s="83"/>
      <c r="D464" s="23"/>
    </row>
    <row r="465" spans="3:4" ht="21" customHeight="1" x14ac:dyDescent="0.2">
      <c r="C465" s="83"/>
      <c r="D465" s="23"/>
    </row>
    <row r="466" spans="3:4" ht="21" customHeight="1" x14ac:dyDescent="0.2">
      <c r="C466" s="83"/>
      <c r="D466" s="23"/>
    </row>
    <row r="467" spans="3:4" ht="21" customHeight="1" x14ac:dyDescent="0.2">
      <c r="C467" s="83"/>
      <c r="D467" s="23"/>
    </row>
    <row r="468" spans="3:4" ht="21" customHeight="1" x14ac:dyDescent="0.2">
      <c r="C468" s="83"/>
      <c r="D468" s="23"/>
    </row>
    <row r="469" spans="3:4" ht="21" customHeight="1" x14ac:dyDescent="0.2">
      <c r="C469" s="83"/>
      <c r="D469" s="23"/>
    </row>
    <row r="470" spans="3:4" ht="21" customHeight="1" x14ac:dyDescent="0.2">
      <c r="C470" s="83"/>
      <c r="D470" s="23"/>
    </row>
    <row r="471" spans="3:4" ht="21" customHeight="1" x14ac:dyDescent="0.2">
      <c r="C471" s="83"/>
      <c r="D471" s="23"/>
    </row>
    <row r="472" spans="3:4" ht="21" customHeight="1" x14ac:dyDescent="0.2">
      <c r="C472" s="83"/>
      <c r="D472" s="23"/>
    </row>
    <row r="473" spans="3:4" ht="21" customHeight="1" x14ac:dyDescent="0.2">
      <c r="C473" s="83"/>
      <c r="D473" s="23"/>
    </row>
    <row r="474" spans="3:4" ht="21" customHeight="1" x14ac:dyDescent="0.2">
      <c r="C474" s="83"/>
      <c r="D474" s="23"/>
    </row>
    <row r="475" spans="3:4" ht="21" customHeight="1" x14ac:dyDescent="0.2">
      <c r="C475" s="83"/>
      <c r="D475" s="23"/>
    </row>
    <row r="476" spans="3:4" ht="21" customHeight="1" x14ac:dyDescent="0.2">
      <c r="C476" s="83"/>
      <c r="D476" s="23"/>
    </row>
    <row r="477" spans="3:4" ht="21" customHeight="1" x14ac:dyDescent="0.2">
      <c r="C477" s="83"/>
      <c r="D477" s="23"/>
    </row>
    <row r="478" spans="3:4" ht="21" customHeight="1" x14ac:dyDescent="0.2">
      <c r="C478" s="83"/>
      <c r="D478" s="23"/>
    </row>
    <row r="479" spans="3:4" ht="21" customHeight="1" x14ac:dyDescent="0.2">
      <c r="C479" s="83"/>
      <c r="D479" s="23"/>
    </row>
    <row r="480" spans="3:4" ht="21" customHeight="1" x14ac:dyDescent="0.2">
      <c r="C480" s="83"/>
      <c r="D480" s="23"/>
    </row>
    <row r="481" spans="3:4" ht="21" customHeight="1" x14ac:dyDescent="0.2">
      <c r="C481" s="83"/>
      <c r="D481" s="23"/>
    </row>
    <row r="482" spans="3:4" ht="21" customHeight="1" x14ac:dyDescent="0.2">
      <c r="C482" s="83"/>
      <c r="D482" s="23"/>
    </row>
    <row r="483" spans="3:4" ht="21" customHeight="1" x14ac:dyDescent="0.2">
      <c r="C483" s="83"/>
      <c r="D483" s="23"/>
    </row>
    <row r="484" spans="3:4" ht="21" customHeight="1" x14ac:dyDescent="0.2">
      <c r="C484" s="83"/>
      <c r="D484" s="23"/>
    </row>
    <row r="485" spans="3:4" ht="21" customHeight="1" x14ac:dyDescent="0.2">
      <c r="C485" s="83"/>
      <c r="D485" s="23"/>
    </row>
    <row r="486" spans="3:4" ht="21" customHeight="1" x14ac:dyDescent="0.2">
      <c r="C486" s="83"/>
      <c r="D486" s="23"/>
    </row>
    <row r="487" spans="3:4" ht="21" customHeight="1" x14ac:dyDescent="0.2">
      <c r="C487" s="83"/>
      <c r="D487" s="23"/>
    </row>
    <row r="488" spans="3:4" ht="21" customHeight="1" x14ac:dyDescent="0.2">
      <c r="C488" s="83"/>
      <c r="D488" s="23"/>
    </row>
    <row r="489" spans="3:4" ht="21" customHeight="1" x14ac:dyDescent="0.2">
      <c r="C489" s="83"/>
      <c r="D489" s="23"/>
    </row>
    <row r="490" spans="3:4" ht="21" customHeight="1" x14ac:dyDescent="0.2">
      <c r="C490" s="83"/>
      <c r="D490" s="23"/>
    </row>
    <row r="491" spans="3:4" ht="21" customHeight="1" x14ac:dyDescent="0.2">
      <c r="C491" s="83"/>
      <c r="D491" s="23"/>
    </row>
    <row r="492" spans="3:4" ht="21" customHeight="1" x14ac:dyDescent="0.2">
      <c r="C492" s="83"/>
      <c r="D492" s="23"/>
    </row>
    <row r="493" spans="3:4" ht="21" customHeight="1" x14ac:dyDescent="0.2">
      <c r="C493" s="83"/>
      <c r="D493" s="23"/>
    </row>
    <row r="494" spans="3:4" ht="21" customHeight="1" x14ac:dyDescent="0.2">
      <c r="C494" s="83"/>
      <c r="D494" s="23"/>
    </row>
    <row r="495" spans="3:4" ht="21" customHeight="1" x14ac:dyDescent="0.2">
      <c r="C495" s="83"/>
      <c r="D495" s="23"/>
    </row>
    <row r="496" spans="3:4" ht="21" customHeight="1" x14ac:dyDescent="0.2">
      <c r="C496" s="83"/>
      <c r="D496" s="23"/>
    </row>
    <row r="497" spans="3:4" ht="21" customHeight="1" x14ac:dyDescent="0.2">
      <c r="C497" s="83"/>
      <c r="D497" s="23"/>
    </row>
    <row r="498" spans="3:4" ht="21" customHeight="1" x14ac:dyDescent="0.2">
      <c r="C498" s="83"/>
      <c r="D498" s="23"/>
    </row>
    <row r="499" spans="3:4" ht="21" customHeight="1" x14ac:dyDescent="0.2">
      <c r="C499" s="83"/>
      <c r="D499" s="23"/>
    </row>
    <row r="500" spans="3:4" ht="21" customHeight="1" x14ac:dyDescent="0.2">
      <c r="C500" s="83"/>
      <c r="D500" s="23"/>
    </row>
    <row r="501" spans="3:4" ht="21" customHeight="1" x14ac:dyDescent="0.2">
      <c r="C501" s="83"/>
      <c r="D501" s="23"/>
    </row>
    <row r="502" spans="3:4" ht="21" customHeight="1" x14ac:dyDescent="0.2">
      <c r="C502" s="83"/>
      <c r="D502" s="23"/>
    </row>
    <row r="503" spans="3:4" ht="21" customHeight="1" x14ac:dyDescent="0.2">
      <c r="C503" s="83"/>
      <c r="D503" s="23"/>
    </row>
    <row r="504" spans="3:4" ht="21" customHeight="1" x14ac:dyDescent="0.2">
      <c r="C504" s="83"/>
      <c r="D504" s="23"/>
    </row>
    <row r="505" spans="3:4" ht="21" customHeight="1" x14ac:dyDescent="0.2">
      <c r="C505" s="83"/>
      <c r="D505" s="23"/>
    </row>
    <row r="506" spans="3:4" ht="21" customHeight="1" x14ac:dyDescent="0.2">
      <c r="C506" s="83"/>
      <c r="D506" s="23"/>
    </row>
    <row r="507" spans="3:4" ht="21" customHeight="1" x14ac:dyDescent="0.2">
      <c r="C507" s="83"/>
      <c r="D507" s="23"/>
    </row>
    <row r="508" spans="3:4" ht="21" customHeight="1" x14ac:dyDescent="0.2">
      <c r="C508" s="83"/>
      <c r="D508" s="23"/>
    </row>
    <row r="509" spans="3:4" ht="21" customHeight="1" x14ac:dyDescent="0.2">
      <c r="C509" s="83"/>
      <c r="D509" s="23"/>
    </row>
    <row r="510" spans="3:4" ht="21" customHeight="1" x14ac:dyDescent="0.2">
      <c r="C510" s="83"/>
      <c r="D510" s="23"/>
    </row>
    <row r="511" spans="3:4" ht="21" customHeight="1" x14ac:dyDescent="0.2">
      <c r="C511" s="83"/>
      <c r="D511" s="23"/>
    </row>
    <row r="512" spans="3:4" ht="21" customHeight="1" x14ac:dyDescent="0.2">
      <c r="C512" s="83"/>
      <c r="D512" s="23"/>
    </row>
    <row r="513" spans="3:4" ht="21" customHeight="1" x14ac:dyDescent="0.2">
      <c r="C513" s="83"/>
      <c r="D513" s="23"/>
    </row>
    <row r="514" spans="3:4" ht="21" customHeight="1" x14ac:dyDescent="0.2">
      <c r="C514" s="83"/>
      <c r="D514" s="23"/>
    </row>
    <row r="515" spans="3:4" ht="21" customHeight="1" x14ac:dyDescent="0.2">
      <c r="C515" s="83"/>
      <c r="D515" s="23"/>
    </row>
    <row r="516" spans="3:4" ht="21" customHeight="1" x14ac:dyDescent="0.2">
      <c r="C516" s="83"/>
      <c r="D516" s="23"/>
    </row>
    <row r="517" spans="3:4" ht="21" customHeight="1" x14ac:dyDescent="0.2">
      <c r="C517" s="83"/>
      <c r="D517" s="23"/>
    </row>
    <row r="518" spans="3:4" ht="21" customHeight="1" x14ac:dyDescent="0.2">
      <c r="C518" s="83"/>
      <c r="D518" s="23"/>
    </row>
    <row r="519" spans="3:4" ht="21" customHeight="1" x14ac:dyDescent="0.2">
      <c r="C519" s="83"/>
      <c r="D519" s="23"/>
    </row>
    <row r="520" spans="3:4" ht="21" customHeight="1" x14ac:dyDescent="0.2">
      <c r="C520" s="83"/>
      <c r="D520" s="23"/>
    </row>
    <row r="521" spans="3:4" ht="21" customHeight="1" x14ac:dyDescent="0.2">
      <c r="C521" s="83"/>
      <c r="D521" s="23"/>
    </row>
    <row r="522" spans="3:4" ht="21" customHeight="1" x14ac:dyDescent="0.2">
      <c r="C522" s="83"/>
      <c r="D522" s="23"/>
    </row>
    <row r="523" spans="3:4" ht="21" customHeight="1" x14ac:dyDescent="0.2">
      <c r="C523" s="83"/>
      <c r="D523" s="23"/>
    </row>
    <row r="524" spans="3:4" ht="21" customHeight="1" x14ac:dyDescent="0.2">
      <c r="C524" s="83"/>
      <c r="D524" s="23"/>
    </row>
    <row r="525" spans="3:4" ht="21" customHeight="1" x14ac:dyDescent="0.2">
      <c r="C525" s="83"/>
      <c r="D525" s="23"/>
    </row>
    <row r="526" spans="3:4" ht="21" customHeight="1" x14ac:dyDescent="0.2">
      <c r="C526" s="83"/>
      <c r="D526" s="23"/>
    </row>
    <row r="527" spans="3:4" ht="21" customHeight="1" x14ac:dyDescent="0.2">
      <c r="C527" s="83"/>
      <c r="D527" s="23"/>
    </row>
    <row r="528" spans="3:4" ht="21" customHeight="1" x14ac:dyDescent="0.2">
      <c r="C528" s="83"/>
      <c r="D528" s="23"/>
    </row>
    <row r="529" spans="3:4" ht="21" customHeight="1" x14ac:dyDescent="0.2">
      <c r="C529" s="83"/>
      <c r="D529" s="23"/>
    </row>
    <row r="530" spans="3:4" ht="21" customHeight="1" x14ac:dyDescent="0.2">
      <c r="C530" s="83"/>
      <c r="D530" s="23"/>
    </row>
    <row r="531" spans="3:4" ht="21" customHeight="1" x14ac:dyDescent="0.2">
      <c r="C531" s="83"/>
      <c r="D531" s="23"/>
    </row>
    <row r="532" spans="3:4" ht="21" customHeight="1" x14ac:dyDescent="0.2">
      <c r="C532" s="83"/>
      <c r="D532" s="23"/>
    </row>
    <row r="533" spans="3:4" ht="21" customHeight="1" x14ac:dyDescent="0.2">
      <c r="C533" s="83"/>
      <c r="D533" s="23"/>
    </row>
    <row r="534" spans="3:4" ht="21" customHeight="1" x14ac:dyDescent="0.2">
      <c r="C534" s="83"/>
      <c r="D534" s="23"/>
    </row>
    <row r="535" spans="3:4" ht="21" customHeight="1" x14ac:dyDescent="0.2">
      <c r="C535" s="83"/>
      <c r="D535" s="23"/>
    </row>
    <row r="536" spans="3:4" ht="21" customHeight="1" x14ac:dyDescent="0.2">
      <c r="C536" s="83"/>
      <c r="D536" s="23"/>
    </row>
    <row r="537" spans="3:4" ht="21" customHeight="1" x14ac:dyDescent="0.2">
      <c r="C537" s="83"/>
      <c r="D537" s="23"/>
    </row>
    <row r="538" spans="3:4" ht="21" customHeight="1" x14ac:dyDescent="0.2">
      <c r="C538" s="83"/>
      <c r="D538" s="23"/>
    </row>
    <row r="539" spans="3:4" ht="21" customHeight="1" x14ac:dyDescent="0.2">
      <c r="C539" s="83"/>
    </row>
  </sheetData>
  <sheetProtection selectLockedCells="1"/>
  <mergeCells count="19">
    <mergeCell ref="D2:D3"/>
    <mergeCell ref="E1:I1"/>
    <mergeCell ref="J1:M1"/>
    <mergeCell ref="N1:P1"/>
    <mergeCell ref="A2:A3"/>
    <mergeCell ref="B2:B3"/>
    <mergeCell ref="C2:C3"/>
    <mergeCell ref="E2:E3"/>
    <mergeCell ref="F2:F3"/>
    <mergeCell ref="G2:G3"/>
    <mergeCell ref="H2:H3"/>
    <mergeCell ref="P2:P3"/>
    <mergeCell ref="Q2:Q3"/>
    <mergeCell ref="I2:I3"/>
    <mergeCell ref="J2:J3"/>
    <mergeCell ref="K2:K3"/>
    <mergeCell ref="L2:L3"/>
    <mergeCell ref="M2:M3"/>
    <mergeCell ref="N2:O2"/>
  </mergeCells>
  <phoneticPr fontId="0" type="noConversion"/>
  <pageMargins left="0.75" right="0.75"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O536"/>
  <sheetViews>
    <sheetView workbookViewId="0">
      <pane ySplit="1" topLeftCell="A2" activePane="bottomLeft" state="frozen"/>
      <selection pane="bottomLeft" activeCell="C4" sqref="C4"/>
    </sheetView>
  </sheetViews>
  <sheetFormatPr defaultColWidth="11.42578125" defaultRowHeight="21" customHeight="1" x14ac:dyDescent="0.2"/>
  <cols>
    <col min="1" max="1" width="9.140625" style="16" customWidth="1"/>
    <col min="2" max="2" width="23" style="16" customWidth="1"/>
    <col min="3" max="3" width="13.7109375" style="16" customWidth="1"/>
    <col min="4" max="4" width="17" style="16" customWidth="1"/>
    <col min="5" max="5" width="23.5703125" style="16" customWidth="1"/>
    <col min="6" max="6" width="15.7109375" style="16" customWidth="1"/>
    <col min="7" max="7" width="15" style="16" customWidth="1"/>
    <col min="8" max="8" width="15.42578125" style="16" customWidth="1"/>
    <col min="9" max="9" width="22.140625" style="16" customWidth="1"/>
    <col min="10" max="10" width="15.7109375" style="16" customWidth="1"/>
    <col min="11" max="11" width="14.42578125" style="16" customWidth="1"/>
    <col min="12" max="12" width="16.5703125" style="16" customWidth="1"/>
    <col min="13" max="13" width="21" style="16" customWidth="1"/>
    <col min="14" max="14" width="16.140625" style="16" customWidth="1"/>
    <col min="15" max="15" width="14.5703125" style="16" customWidth="1"/>
    <col min="16" max="16384" width="11.42578125" style="16"/>
  </cols>
  <sheetData>
    <row r="1" spans="1:15" s="11" customFormat="1" ht="24.75" customHeight="1" x14ac:dyDescent="0.2">
      <c r="A1" s="51"/>
      <c r="B1" s="55"/>
      <c r="C1" s="40"/>
      <c r="D1" s="123" t="s">
        <v>32</v>
      </c>
      <c r="E1" s="123"/>
      <c r="F1" s="123"/>
      <c r="G1" s="123"/>
      <c r="H1" s="123"/>
      <c r="I1" s="124" t="s">
        <v>24</v>
      </c>
      <c r="J1" s="124"/>
      <c r="K1" s="124"/>
      <c r="L1" s="124"/>
      <c r="M1" s="125" t="s">
        <v>7</v>
      </c>
      <c r="N1" s="125"/>
      <c r="O1" s="51"/>
    </row>
    <row r="2" spans="1:15" s="18" customFormat="1" ht="60" customHeight="1" x14ac:dyDescent="0.2">
      <c r="A2" s="81" t="s">
        <v>0</v>
      </c>
      <c r="B2" s="56" t="s">
        <v>1</v>
      </c>
      <c r="C2" s="41" t="s">
        <v>6</v>
      </c>
      <c r="D2" s="79" t="s">
        <v>8</v>
      </c>
      <c r="E2" s="79" t="s">
        <v>12</v>
      </c>
      <c r="F2" s="79" t="s">
        <v>11</v>
      </c>
      <c r="G2" s="79" t="s">
        <v>5</v>
      </c>
      <c r="H2" s="79" t="s">
        <v>13</v>
      </c>
      <c r="I2" s="80" t="s">
        <v>9</v>
      </c>
      <c r="J2" s="80" t="s">
        <v>10</v>
      </c>
      <c r="K2" s="80" t="s">
        <v>4</v>
      </c>
      <c r="L2" s="80" t="s">
        <v>3</v>
      </c>
      <c r="M2" s="81" t="s">
        <v>23</v>
      </c>
      <c r="N2" s="81" t="s">
        <v>25</v>
      </c>
      <c r="O2" s="81" t="s">
        <v>26</v>
      </c>
    </row>
    <row r="3" spans="1:15" ht="21" customHeight="1" x14ac:dyDescent="0.2">
      <c r="A3" s="53">
        <v>1</v>
      </c>
      <c r="B3" s="33"/>
      <c r="C3" s="38"/>
      <c r="D3" s="44"/>
      <c r="E3" s="45"/>
      <c r="F3" s="46"/>
      <c r="G3" s="47"/>
      <c r="H3" s="44"/>
      <c r="I3" s="45"/>
      <c r="J3" s="45"/>
      <c r="K3" s="47"/>
      <c r="L3" s="44"/>
      <c r="M3" s="46"/>
      <c r="N3" s="45"/>
      <c r="O3" s="45"/>
    </row>
    <row r="4" spans="1:15" ht="21" customHeight="1" x14ac:dyDescent="0.2">
      <c r="A4" s="53">
        <v>2</v>
      </c>
      <c r="B4" s="33"/>
      <c r="C4" s="38"/>
      <c r="D4" s="48"/>
      <c r="E4" s="45"/>
      <c r="F4" s="49"/>
      <c r="G4" s="47"/>
      <c r="H4" s="48"/>
      <c r="I4" s="45"/>
      <c r="J4" s="45"/>
      <c r="K4" s="47"/>
      <c r="L4" s="44"/>
      <c r="M4" s="46"/>
      <c r="N4" s="45"/>
      <c r="O4" s="45"/>
    </row>
    <row r="5" spans="1:15" ht="51.75" customHeight="1" x14ac:dyDescent="0.2">
      <c r="A5" s="53">
        <v>3</v>
      </c>
      <c r="B5" s="33"/>
      <c r="C5" s="38"/>
      <c r="D5" s="48"/>
      <c r="E5" s="35"/>
      <c r="F5" s="49"/>
      <c r="G5" s="47"/>
      <c r="H5" s="48"/>
      <c r="I5" s="45"/>
      <c r="J5" s="45"/>
      <c r="K5" s="47"/>
      <c r="L5" s="44"/>
      <c r="M5" s="46"/>
      <c r="N5" s="45"/>
      <c r="O5" s="45"/>
    </row>
    <row r="6" spans="1:15" ht="21" customHeight="1" x14ac:dyDescent="0.25">
      <c r="A6" s="53">
        <v>4</v>
      </c>
      <c r="B6" s="33"/>
      <c r="C6" s="38"/>
      <c r="D6" s="50"/>
      <c r="E6" s="45"/>
      <c r="F6" s="49"/>
      <c r="G6" s="47"/>
      <c r="H6" s="50"/>
      <c r="I6" s="45"/>
      <c r="J6" s="45"/>
      <c r="K6" s="47"/>
      <c r="L6" s="44"/>
      <c r="M6" s="46"/>
      <c r="N6" s="45"/>
      <c r="O6" s="45"/>
    </row>
    <row r="7" spans="1:15" ht="34.5" customHeight="1" x14ac:dyDescent="0.2">
      <c r="A7" s="54">
        <v>5</v>
      </c>
      <c r="B7" s="33"/>
      <c r="C7" s="38"/>
      <c r="D7" s="48"/>
      <c r="E7" s="45"/>
      <c r="F7" s="49"/>
      <c r="G7" s="47"/>
      <c r="H7" s="48"/>
      <c r="I7" s="45"/>
      <c r="J7" s="45"/>
      <c r="K7" s="47"/>
      <c r="L7" s="44"/>
      <c r="M7" s="46"/>
      <c r="N7" s="45"/>
      <c r="O7" s="45"/>
    </row>
    <row r="8" spans="1:15" ht="30.75" customHeight="1" x14ac:dyDescent="0.2">
      <c r="A8" s="54">
        <v>6</v>
      </c>
      <c r="B8" s="36"/>
      <c r="C8" s="38"/>
      <c r="D8" s="48"/>
      <c r="E8" s="45"/>
      <c r="F8" s="49"/>
      <c r="G8" s="47"/>
      <c r="H8" s="48"/>
      <c r="I8" s="45"/>
      <c r="J8" s="45"/>
      <c r="K8" s="47"/>
      <c r="L8" s="44"/>
      <c r="M8" s="46"/>
      <c r="N8" s="45"/>
      <c r="O8" s="45"/>
    </row>
    <row r="9" spans="1:15" ht="44.25" customHeight="1" x14ac:dyDescent="0.2">
      <c r="A9" s="54">
        <v>7</v>
      </c>
      <c r="B9" s="36"/>
      <c r="C9" s="38"/>
      <c r="D9" s="48"/>
      <c r="E9" s="45"/>
      <c r="F9" s="49"/>
      <c r="G9" s="47"/>
      <c r="H9" s="48"/>
      <c r="I9" s="45"/>
      <c r="J9" s="45"/>
      <c r="K9" s="47"/>
      <c r="L9" s="44"/>
      <c r="M9" s="46"/>
      <c r="N9" s="45"/>
      <c r="O9" s="45"/>
    </row>
    <row r="10" spans="1:15" ht="39" customHeight="1" x14ac:dyDescent="0.2">
      <c r="A10" s="54">
        <v>8</v>
      </c>
      <c r="B10" s="33"/>
      <c r="C10" s="38"/>
      <c r="D10" s="48"/>
      <c r="E10" s="45"/>
      <c r="F10" s="49"/>
      <c r="G10" s="47"/>
      <c r="H10" s="48"/>
      <c r="I10" s="45"/>
      <c r="J10" s="45"/>
      <c r="K10" s="47"/>
      <c r="L10" s="44"/>
      <c r="M10" s="46"/>
      <c r="N10" s="45"/>
      <c r="O10" s="45"/>
    </row>
    <row r="11" spans="1:15" ht="36" customHeight="1" x14ac:dyDescent="0.2">
      <c r="A11" s="54">
        <v>9</v>
      </c>
      <c r="B11" s="39"/>
      <c r="C11" s="38"/>
      <c r="D11" s="48"/>
      <c r="E11" s="45"/>
      <c r="F11" s="49"/>
      <c r="G11" s="47"/>
      <c r="H11" s="48"/>
      <c r="I11" s="45"/>
      <c r="J11" s="45"/>
      <c r="K11" s="47"/>
      <c r="L11" s="44"/>
      <c r="M11" s="46"/>
      <c r="N11" s="45"/>
      <c r="O11" s="45"/>
    </row>
    <row r="12" spans="1:15" ht="36" customHeight="1" x14ac:dyDescent="0.2">
      <c r="A12" s="54">
        <v>10</v>
      </c>
      <c r="B12" s="33"/>
      <c r="C12" s="38"/>
      <c r="D12" s="48"/>
      <c r="E12" s="45"/>
      <c r="F12" s="49"/>
      <c r="G12" s="47"/>
      <c r="H12" s="48"/>
      <c r="I12" s="45"/>
      <c r="J12" s="45"/>
      <c r="K12" s="47"/>
      <c r="L12" s="44"/>
      <c r="M12" s="46"/>
      <c r="N12" s="45"/>
      <c r="O12" s="45"/>
    </row>
    <row r="13" spans="1:15" ht="21" customHeight="1" x14ac:dyDescent="0.2">
      <c r="A13" s="13"/>
      <c r="B13" s="4"/>
      <c r="C13" s="14"/>
      <c r="D13" s="15"/>
      <c r="F13" s="21"/>
      <c r="G13" s="20"/>
      <c r="H13" s="15"/>
      <c r="K13" s="20"/>
      <c r="L13" s="17"/>
      <c r="M13" s="19"/>
    </row>
    <row r="14" spans="1:15" ht="21" customHeight="1" x14ac:dyDescent="0.2">
      <c r="A14" s="13"/>
      <c r="B14" s="4"/>
      <c r="C14" s="14"/>
      <c r="D14" s="15"/>
      <c r="F14" s="21"/>
      <c r="G14" s="20"/>
      <c r="H14" s="15"/>
      <c r="K14" s="20"/>
      <c r="L14" s="17"/>
      <c r="M14" s="19"/>
    </row>
    <row r="15" spans="1:15" ht="21" customHeight="1" x14ac:dyDescent="0.2">
      <c r="A15" s="13"/>
      <c r="B15" s="4"/>
      <c r="C15" s="14"/>
      <c r="D15" s="15"/>
      <c r="F15" s="21"/>
      <c r="G15" s="20"/>
      <c r="H15" s="15"/>
      <c r="K15" s="20"/>
      <c r="L15" s="17"/>
      <c r="M15" s="19"/>
    </row>
    <row r="16" spans="1:15" ht="21" customHeight="1" x14ac:dyDescent="0.2">
      <c r="A16" s="13"/>
      <c r="B16" s="4"/>
      <c r="C16" s="14"/>
      <c r="D16" s="15"/>
      <c r="F16" s="21"/>
      <c r="G16" s="20"/>
      <c r="H16" s="15"/>
      <c r="K16" s="20"/>
      <c r="L16" s="17"/>
      <c r="M16" s="19"/>
    </row>
    <row r="17" spans="1:13" ht="21" customHeight="1" x14ac:dyDescent="0.2">
      <c r="A17" s="13"/>
      <c r="B17" s="4"/>
      <c r="C17" s="14"/>
      <c r="D17" s="15"/>
      <c r="F17" s="21"/>
      <c r="G17" s="20"/>
      <c r="H17" s="15"/>
      <c r="K17" s="20"/>
      <c r="L17" s="17"/>
      <c r="M17" s="19"/>
    </row>
    <row r="18" spans="1:13" ht="21" customHeight="1" x14ac:dyDescent="0.2">
      <c r="A18" s="13"/>
      <c r="B18" s="4"/>
      <c r="C18" s="14"/>
      <c r="D18" s="15"/>
      <c r="F18" s="21"/>
      <c r="G18" s="20"/>
      <c r="H18" s="15"/>
      <c r="K18" s="20"/>
      <c r="L18" s="17"/>
      <c r="M18" s="19"/>
    </row>
    <row r="19" spans="1:13" ht="21" customHeight="1" x14ac:dyDescent="0.2">
      <c r="A19" s="13"/>
      <c r="B19" s="4"/>
      <c r="C19" s="14"/>
      <c r="D19" s="15"/>
      <c r="F19" s="21"/>
      <c r="G19" s="20"/>
      <c r="H19" s="15"/>
      <c r="K19" s="20"/>
      <c r="L19" s="17"/>
      <c r="M19" s="19"/>
    </row>
    <row r="20" spans="1:13" ht="21" customHeight="1" x14ac:dyDescent="0.2">
      <c r="A20" s="13"/>
      <c r="B20" s="4"/>
      <c r="C20" s="14"/>
      <c r="D20" s="15"/>
      <c r="F20" s="21"/>
      <c r="G20" s="20"/>
      <c r="H20" s="15"/>
      <c r="K20" s="20"/>
      <c r="L20" s="17"/>
      <c r="M20" s="19"/>
    </row>
    <row r="21" spans="1:13" ht="21" customHeight="1" x14ac:dyDescent="0.2">
      <c r="A21" s="13"/>
      <c r="B21" s="4"/>
      <c r="C21" s="14"/>
      <c r="D21" s="15"/>
      <c r="F21" s="21"/>
      <c r="G21" s="20"/>
      <c r="H21" s="15"/>
      <c r="K21" s="20"/>
      <c r="L21" s="17"/>
      <c r="M21" s="19"/>
    </row>
    <row r="22" spans="1:13" ht="21" customHeight="1" x14ac:dyDescent="0.2">
      <c r="A22" s="13"/>
      <c r="B22" s="4"/>
      <c r="C22" s="14"/>
      <c r="D22" s="15"/>
      <c r="F22" s="21"/>
      <c r="G22" s="20"/>
      <c r="H22" s="15"/>
      <c r="K22" s="20"/>
      <c r="L22" s="17"/>
      <c r="M22" s="19"/>
    </row>
    <row r="23" spans="1:13" ht="21" customHeight="1" x14ac:dyDescent="0.2">
      <c r="A23" s="13"/>
      <c r="B23" s="4"/>
      <c r="C23" s="14"/>
      <c r="D23" s="15"/>
      <c r="F23" s="21"/>
      <c r="G23" s="20"/>
      <c r="H23" s="15"/>
      <c r="K23" s="20"/>
      <c r="L23" s="17"/>
      <c r="M23" s="19"/>
    </row>
    <row r="24" spans="1:13" ht="21" customHeight="1" x14ac:dyDescent="0.2">
      <c r="A24" s="13"/>
      <c r="B24" s="4"/>
      <c r="C24" s="14"/>
      <c r="D24" s="15"/>
      <c r="F24" s="21"/>
      <c r="G24" s="20"/>
      <c r="H24" s="15"/>
      <c r="K24" s="20"/>
      <c r="L24" s="17"/>
      <c r="M24" s="19"/>
    </row>
    <row r="25" spans="1:13" ht="21" customHeight="1" x14ac:dyDescent="0.2">
      <c r="A25" s="13"/>
      <c r="B25" s="4"/>
      <c r="C25" s="14"/>
      <c r="D25" s="15"/>
      <c r="F25" s="21"/>
      <c r="G25" s="20"/>
      <c r="H25" s="15"/>
      <c r="K25" s="20"/>
      <c r="L25" s="17"/>
      <c r="M25" s="19"/>
    </row>
    <row r="26" spans="1:13" ht="21" customHeight="1" x14ac:dyDescent="0.2">
      <c r="A26" s="13"/>
      <c r="B26" s="4"/>
      <c r="C26" s="14"/>
      <c r="D26" s="15"/>
      <c r="F26" s="21"/>
      <c r="G26" s="20"/>
      <c r="H26" s="15"/>
      <c r="K26" s="20"/>
      <c r="L26" s="17"/>
      <c r="M26" s="19"/>
    </row>
    <row r="27" spans="1:13" ht="21" customHeight="1" x14ac:dyDescent="0.2">
      <c r="A27" s="13"/>
      <c r="B27" s="4"/>
      <c r="C27" s="14"/>
      <c r="D27" s="15"/>
      <c r="F27" s="21"/>
      <c r="G27" s="20"/>
      <c r="H27" s="15"/>
      <c r="K27" s="20"/>
      <c r="L27" s="17"/>
      <c r="M27" s="19"/>
    </row>
    <row r="28" spans="1:13" ht="21" customHeight="1" x14ac:dyDescent="0.2">
      <c r="A28" s="13"/>
      <c r="B28" s="4"/>
      <c r="C28" s="14"/>
      <c r="D28" s="15"/>
      <c r="F28" s="21"/>
      <c r="G28" s="20"/>
      <c r="H28" s="15"/>
      <c r="K28" s="20"/>
      <c r="L28" s="17"/>
      <c r="M28" s="19"/>
    </row>
    <row r="29" spans="1:13" ht="21" customHeight="1" x14ac:dyDescent="0.2">
      <c r="A29" s="13"/>
      <c r="B29" s="4"/>
      <c r="C29" s="14"/>
      <c r="D29" s="15"/>
      <c r="F29" s="21"/>
      <c r="G29" s="20"/>
      <c r="H29" s="15"/>
      <c r="K29" s="20"/>
      <c r="L29" s="17"/>
      <c r="M29" s="19"/>
    </row>
    <row r="30" spans="1:13" ht="21" customHeight="1" x14ac:dyDescent="0.2">
      <c r="A30" s="13"/>
      <c r="B30" s="4"/>
      <c r="C30" s="14"/>
      <c r="D30" s="15"/>
      <c r="F30" s="21"/>
      <c r="G30" s="20"/>
      <c r="H30" s="15"/>
      <c r="K30" s="20"/>
      <c r="L30" s="17"/>
      <c r="M30" s="19"/>
    </row>
    <row r="31" spans="1:13" ht="21" customHeight="1" x14ac:dyDescent="0.2">
      <c r="A31" s="13"/>
      <c r="B31" s="4"/>
      <c r="C31" s="14"/>
      <c r="D31" s="15"/>
      <c r="F31" s="21"/>
      <c r="G31" s="20"/>
      <c r="H31" s="15"/>
      <c r="K31" s="20"/>
      <c r="L31" s="17"/>
      <c r="M31" s="19"/>
    </row>
    <row r="32" spans="1:13" ht="21" customHeight="1" x14ac:dyDescent="0.2">
      <c r="A32" s="13"/>
      <c r="B32" s="4"/>
      <c r="C32" s="14"/>
      <c r="D32" s="15"/>
      <c r="F32" s="21"/>
      <c r="G32" s="20"/>
      <c r="H32" s="15"/>
      <c r="K32" s="20"/>
      <c r="L32" s="17"/>
      <c r="M32" s="19"/>
    </row>
    <row r="33" spans="1:13" ht="21" customHeight="1" x14ac:dyDescent="0.2">
      <c r="A33" s="13"/>
      <c r="B33" s="4"/>
      <c r="C33" s="14"/>
      <c r="D33" s="15"/>
      <c r="F33" s="21"/>
      <c r="G33" s="20"/>
      <c r="H33" s="15"/>
      <c r="K33" s="20"/>
      <c r="L33" s="17"/>
      <c r="M33" s="19"/>
    </row>
    <row r="34" spans="1:13" ht="21" customHeight="1" x14ac:dyDescent="0.2">
      <c r="A34" s="13"/>
      <c r="B34" s="4"/>
      <c r="C34" s="14"/>
      <c r="D34" s="15"/>
      <c r="F34" s="21"/>
      <c r="G34" s="20"/>
      <c r="H34" s="15"/>
      <c r="K34" s="20"/>
      <c r="L34" s="17"/>
      <c r="M34" s="19"/>
    </row>
    <row r="35" spans="1:13" ht="21" customHeight="1" x14ac:dyDescent="0.2">
      <c r="A35" s="13"/>
      <c r="B35" s="4"/>
      <c r="C35" s="14"/>
      <c r="D35" s="15"/>
      <c r="F35" s="21"/>
      <c r="G35" s="20"/>
      <c r="H35" s="15"/>
      <c r="K35" s="20"/>
      <c r="L35" s="17"/>
      <c r="M35" s="19"/>
    </row>
    <row r="36" spans="1:13" ht="21" customHeight="1" x14ac:dyDescent="0.2">
      <c r="A36" s="13"/>
      <c r="B36" s="4"/>
      <c r="C36" s="14"/>
      <c r="D36" s="15"/>
      <c r="F36" s="21"/>
      <c r="G36" s="20"/>
      <c r="H36" s="15"/>
      <c r="K36" s="20"/>
      <c r="L36" s="17"/>
      <c r="M36" s="19"/>
    </row>
    <row r="37" spans="1:13" ht="21" customHeight="1" x14ac:dyDescent="0.2">
      <c r="A37" s="13"/>
      <c r="B37" s="4"/>
      <c r="C37" s="14"/>
      <c r="D37" s="15"/>
      <c r="F37" s="21"/>
      <c r="G37" s="20"/>
      <c r="H37" s="15"/>
      <c r="K37" s="20"/>
      <c r="L37" s="17"/>
      <c r="M37" s="19"/>
    </row>
    <row r="38" spans="1:13" ht="21" customHeight="1" x14ac:dyDescent="0.2">
      <c r="A38" s="13"/>
      <c r="B38" s="4"/>
      <c r="C38" s="14"/>
      <c r="D38" s="15"/>
      <c r="F38" s="21"/>
      <c r="G38" s="20"/>
      <c r="H38" s="15"/>
      <c r="K38" s="20"/>
      <c r="L38" s="17"/>
      <c r="M38" s="19"/>
    </row>
    <row r="39" spans="1:13" ht="21" customHeight="1" x14ac:dyDescent="0.2">
      <c r="A39" s="13"/>
      <c r="B39" s="4"/>
      <c r="C39" s="14"/>
      <c r="D39" s="15"/>
      <c r="F39" s="21"/>
      <c r="G39" s="20"/>
      <c r="H39" s="15"/>
      <c r="K39" s="20"/>
      <c r="L39" s="17"/>
      <c r="M39" s="19"/>
    </row>
    <row r="40" spans="1:13" ht="21" customHeight="1" x14ac:dyDescent="0.2">
      <c r="A40" s="13"/>
      <c r="B40" s="4"/>
      <c r="C40" s="14"/>
      <c r="D40" s="15"/>
      <c r="F40" s="21"/>
      <c r="G40" s="20"/>
      <c r="H40" s="15"/>
      <c r="K40" s="20"/>
      <c r="L40" s="17"/>
      <c r="M40" s="19"/>
    </row>
    <row r="41" spans="1:13" ht="21" customHeight="1" x14ac:dyDescent="0.2">
      <c r="A41" s="13"/>
      <c r="B41" s="4"/>
      <c r="C41" s="14"/>
      <c r="D41" s="15"/>
      <c r="F41" s="21"/>
      <c r="G41" s="20"/>
      <c r="H41" s="15"/>
      <c r="K41" s="20"/>
      <c r="L41" s="17"/>
      <c r="M41" s="19"/>
    </row>
    <row r="42" spans="1:13" ht="21" customHeight="1" x14ac:dyDescent="0.2">
      <c r="A42" s="13"/>
      <c r="B42" s="4"/>
      <c r="C42" s="14"/>
      <c r="D42" s="15"/>
      <c r="F42" s="21"/>
      <c r="G42" s="20"/>
      <c r="H42" s="15"/>
      <c r="K42" s="20"/>
      <c r="L42" s="17"/>
      <c r="M42" s="19"/>
    </row>
    <row r="43" spans="1:13" ht="21" customHeight="1" x14ac:dyDescent="0.2">
      <c r="A43" s="13"/>
      <c r="B43" s="4"/>
      <c r="C43" s="14"/>
      <c r="D43" s="15"/>
      <c r="F43" s="21"/>
      <c r="G43" s="20"/>
      <c r="H43" s="15"/>
      <c r="K43" s="20"/>
      <c r="L43" s="17"/>
      <c r="M43" s="19"/>
    </row>
    <row r="44" spans="1:13" ht="21" customHeight="1" x14ac:dyDescent="0.2">
      <c r="A44" s="13"/>
      <c r="B44" s="4"/>
      <c r="C44" s="14"/>
      <c r="D44" s="15"/>
      <c r="F44" s="21"/>
      <c r="G44" s="20"/>
      <c r="H44" s="15"/>
      <c r="K44" s="20"/>
      <c r="L44" s="17"/>
      <c r="M44" s="19"/>
    </row>
    <row r="45" spans="1:13" ht="21" customHeight="1" x14ac:dyDescent="0.2">
      <c r="A45" s="13"/>
      <c r="B45" s="4"/>
      <c r="C45" s="14"/>
      <c r="D45" s="15"/>
      <c r="F45" s="21"/>
      <c r="G45" s="20"/>
      <c r="H45" s="15"/>
      <c r="K45" s="20"/>
      <c r="L45" s="17"/>
      <c r="M45" s="19"/>
    </row>
    <row r="46" spans="1:13" ht="21" customHeight="1" x14ac:dyDescent="0.2">
      <c r="A46" s="13"/>
      <c r="B46" s="4"/>
      <c r="C46" s="14"/>
      <c r="D46" s="15"/>
      <c r="F46" s="21"/>
      <c r="G46" s="20"/>
      <c r="H46" s="15"/>
      <c r="K46" s="20"/>
      <c r="L46" s="17"/>
      <c r="M46" s="19"/>
    </row>
    <row r="47" spans="1:13" ht="21" customHeight="1" x14ac:dyDescent="0.2">
      <c r="A47" s="13"/>
      <c r="B47" s="4"/>
      <c r="C47" s="14"/>
      <c r="D47" s="15"/>
      <c r="F47" s="21"/>
      <c r="G47" s="20"/>
      <c r="H47" s="15"/>
      <c r="K47" s="20"/>
      <c r="L47" s="17"/>
      <c r="M47" s="19"/>
    </row>
    <row r="48" spans="1:13" ht="21" customHeight="1" x14ac:dyDescent="0.2">
      <c r="A48" s="13"/>
      <c r="B48" s="4"/>
      <c r="C48" s="14"/>
      <c r="D48" s="15"/>
      <c r="F48" s="21"/>
      <c r="G48" s="20"/>
      <c r="H48" s="15"/>
      <c r="K48" s="20"/>
      <c r="L48" s="17"/>
      <c r="M48" s="19"/>
    </row>
    <row r="49" spans="1:13" ht="21" customHeight="1" x14ac:dyDescent="0.2">
      <c r="A49" s="13"/>
      <c r="B49" s="4"/>
      <c r="C49" s="14"/>
      <c r="D49" s="15"/>
      <c r="F49" s="21"/>
      <c r="G49" s="20"/>
      <c r="H49" s="15"/>
      <c r="K49" s="20"/>
      <c r="L49" s="17"/>
      <c r="M49" s="19"/>
    </row>
    <row r="50" spans="1:13" ht="21" customHeight="1" x14ac:dyDescent="0.2">
      <c r="A50" s="13"/>
      <c r="B50" s="4"/>
      <c r="C50" s="14"/>
      <c r="D50" s="15"/>
      <c r="F50" s="21"/>
      <c r="G50" s="20"/>
      <c r="H50" s="15"/>
      <c r="K50" s="20"/>
      <c r="L50" s="17"/>
      <c r="M50" s="19"/>
    </row>
    <row r="51" spans="1:13" ht="21" customHeight="1" x14ac:dyDescent="0.2">
      <c r="A51" s="13"/>
      <c r="B51" s="4"/>
      <c r="C51" s="14"/>
      <c r="D51" s="15"/>
      <c r="F51" s="21"/>
      <c r="G51" s="20"/>
      <c r="H51" s="15"/>
      <c r="K51" s="20"/>
      <c r="L51" s="17"/>
      <c r="M51" s="19"/>
    </row>
    <row r="52" spans="1:13" ht="21" customHeight="1" x14ac:dyDescent="0.2">
      <c r="A52" s="13"/>
      <c r="B52" s="4"/>
      <c r="C52" s="14"/>
      <c r="D52" s="15"/>
      <c r="F52" s="21"/>
      <c r="G52" s="20"/>
      <c r="H52" s="15"/>
      <c r="K52" s="20"/>
      <c r="L52" s="17"/>
      <c r="M52" s="19"/>
    </row>
    <row r="53" spans="1:13" ht="21" customHeight="1" x14ac:dyDescent="0.2">
      <c r="A53" s="13"/>
      <c r="B53" s="4"/>
      <c r="C53" s="14"/>
      <c r="D53" s="15"/>
      <c r="F53" s="21"/>
      <c r="G53" s="20"/>
      <c r="H53" s="15"/>
      <c r="K53" s="20"/>
      <c r="L53" s="17"/>
      <c r="M53" s="19"/>
    </row>
    <row r="54" spans="1:13" ht="21" customHeight="1" x14ac:dyDescent="0.2">
      <c r="A54" s="13"/>
      <c r="B54" s="4"/>
      <c r="C54" s="14"/>
      <c r="D54" s="15"/>
      <c r="F54" s="21"/>
      <c r="G54" s="20"/>
      <c r="H54" s="15"/>
      <c r="K54" s="20"/>
      <c r="L54" s="17"/>
      <c r="M54" s="19"/>
    </row>
    <row r="55" spans="1:13" ht="21" customHeight="1" x14ac:dyDescent="0.2">
      <c r="A55" s="13"/>
      <c r="B55" s="4"/>
      <c r="C55" s="14"/>
      <c r="D55" s="15"/>
      <c r="F55" s="21"/>
      <c r="G55" s="20"/>
      <c r="H55" s="15"/>
      <c r="K55" s="20"/>
      <c r="L55" s="17"/>
      <c r="M55" s="19"/>
    </row>
    <row r="56" spans="1:13" ht="21" customHeight="1" x14ac:dyDescent="0.2">
      <c r="A56" s="13"/>
      <c r="B56" s="4"/>
      <c r="C56" s="14"/>
      <c r="D56" s="15"/>
      <c r="F56" s="21"/>
      <c r="G56" s="20"/>
      <c r="H56" s="15"/>
      <c r="K56" s="20"/>
      <c r="L56" s="17"/>
      <c r="M56" s="19"/>
    </row>
    <row r="57" spans="1:13" ht="21" customHeight="1" x14ac:dyDescent="0.2">
      <c r="A57" s="3"/>
      <c r="B57" s="4"/>
      <c r="C57" s="14"/>
      <c r="D57" s="15"/>
      <c r="F57" s="21"/>
      <c r="G57" s="20"/>
      <c r="H57" s="15"/>
      <c r="K57" s="20"/>
      <c r="L57" s="17"/>
      <c r="M57" s="19"/>
    </row>
    <row r="58" spans="1:13" ht="21" customHeight="1" x14ac:dyDescent="0.2">
      <c r="A58" s="3"/>
      <c r="B58" s="4"/>
      <c r="C58" s="14"/>
      <c r="D58" s="15"/>
      <c r="F58" s="21"/>
      <c r="G58" s="20"/>
      <c r="H58" s="15"/>
      <c r="K58" s="20"/>
      <c r="L58" s="17"/>
      <c r="M58" s="19"/>
    </row>
    <row r="59" spans="1:13" ht="21" customHeight="1" x14ac:dyDescent="0.2">
      <c r="A59" s="3"/>
      <c r="B59" s="4"/>
      <c r="C59" s="14"/>
      <c r="D59" s="15"/>
      <c r="F59" s="21"/>
      <c r="G59" s="20"/>
      <c r="H59" s="15"/>
      <c r="K59" s="20"/>
      <c r="L59" s="17"/>
      <c r="M59" s="19"/>
    </row>
    <row r="60" spans="1:13" ht="21" customHeight="1" x14ac:dyDescent="0.2">
      <c r="A60" s="3"/>
      <c r="B60" s="4"/>
      <c r="C60" s="14"/>
      <c r="D60" s="15"/>
      <c r="F60" s="21"/>
      <c r="G60" s="20"/>
      <c r="H60" s="15"/>
      <c r="K60" s="20"/>
      <c r="L60" s="17"/>
      <c r="M60" s="19"/>
    </row>
    <row r="61" spans="1:13" ht="21" customHeight="1" x14ac:dyDescent="0.2">
      <c r="A61" s="3"/>
      <c r="B61" s="4"/>
      <c r="C61" s="14"/>
      <c r="D61" s="15"/>
      <c r="F61" s="21"/>
      <c r="G61" s="20"/>
      <c r="H61" s="15"/>
      <c r="K61" s="20"/>
      <c r="L61" s="17"/>
      <c r="M61" s="19"/>
    </row>
    <row r="62" spans="1:13" ht="21" customHeight="1" x14ac:dyDescent="0.2">
      <c r="A62" s="3"/>
      <c r="B62" s="4"/>
      <c r="C62" s="14"/>
      <c r="D62" s="15"/>
      <c r="F62" s="21"/>
      <c r="G62" s="20"/>
      <c r="H62" s="15"/>
      <c r="K62" s="20"/>
      <c r="L62" s="17"/>
      <c r="M62" s="19"/>
    </row>
    <row r="63" spans="1:13" ht="21" customHeight="1" x14ac:dyDescent="0.2">
      <c r="A63" s="3"/>
      <c r="B63" s="4"/>
      <c r="C63" s="14"/>
      <c r="D63" s="15"/>
      <c r="F63" s="21"/>
      <c r="G63" s="20"/>
      <c r="H63" s="15"/>
      <c r="K63" s="20"/>
      <c r="L63" s="17"/>
      <c r="M63" s="19"/>
    </row>
    <row r="64" spans="1:13" ht="21" customHeight="1" x14ac:dyDescent="0.2">
      <c r="A64" s="3"/>
      <c r="B64" s="4"/>
      <c r="C64" s="14"/>
      <c r="D64" s="15"/>
      <c r="F64" s="21"/>
      <c r="G64" s="20"/>
      <c r="H64" s="15"/>
      <c r="K64" s="20"/>
      <c r="L64" s="17"/>
      <c r="M64" s="19"/>
    </row>
    <row r="65" spans="1:13" ht="21" customHeight="1" x14ac:dyDescent="0.2">
      <c r="A65" s="3"/>
      <c r="B65" s="4"/>
      <c r="C65" s="14"/>
      <c r="D65" s="15"/>
      <c r="F65" s="21"/>
      <c r="G65" s="20"/>
      <c r="H65" s="15"/>
      <c r="K65" s="20"/>
      <c r="L65" s="17"/>
      <c r="M65" s="19"/>
    </row>
    <row r="66" spans="1:13" ht="21" customHeight="1" x14ac:dyDescent="0.2">
      <c r="A66" s="3"/>
      <c r="B66" s="4"/>
      <c r="C66" s="14"/>
      <c r="D66" s="15"/>
      <c r="F66" s="21"/>
      <c r="G66" s="20"/>
      <c r="H66" s="15"/>
      <c r="K66" s="20"/>
      <c r="L66" s="17"/>
      <c r="M66" s="19"/>
    </row>
    <row r="67" spans="1:13" ht="21" customHeight="1" x14ac:dyDescent="0.2">
      <c r="A67" s="3"/>
      <c r="B67" s="4"/>
      <c r="C67" s="14"/>
      <c r="D67" s="15"/>
      <c r="F67" s="21"/>
      <c r="G67" s="20"/>
      <c r="H67" s="15"/>
      <c r="K67" s="20"/>
      <c r="L67" s="17"/>
      <c r="M67" s="19"/>
    </row>
    <row r="68" spans="1:13" ht="21" customHeight="1" x14ac:dyDescent="0.2">
      <c r="A68" s="3"/>
      <c r="B68" s="4"/>
      <c r="C68" s="14"/>
      <c r="D68" s="15"/>
      <c r="F68" s="21"/>
      <c r="G68" s="20"/>
      <c r="H68" s="15"/>
      <c r="K68" s="20"/>
      <c r="L68" s="17"/>
      <c r="M68" s="19"/>
    </row>
    <row r="69" spans="1:13" ht="21" customHeight="1" x14ac:dyDescent="0.2">
      <c r="A69" s="3"/>
      <c r="B69" s="4"/>
      <c r="C69" s="14"/>
      <c r="D69" s="15"/>
      <c r="F69" s="21"/>
      <c r="G69" s="20"/>
      <c r="H69" s="15"/>
      <c r="K69" s="20"/>
      <c r="L69" s="17"/>
      <c r="M69" s="19"/>
    </row>
    <row r="70" spans="1:13" ht="21" customHeight="1" x14ac:dyDescent="0.2">
      <c r="A70" s="3"/>
      <c r="B70" s="4"/>
      <c r="C70" s="14"/>
      <c r="D70" s="15"/>
      <c r="F70" s="21"/>
      <c r="G70" s="20"/>
      <c r="H70" s="15"/>
      <c r="K70" s="20"/>
      <c r="L70" s="17"/>
      <c r="M70" s="19"/>
    </row>
    <row r="71" spans="1:13" ht="21" customHeight="1" x14ac:dyDescent="0.2">
      <c r="A71" s="3"/>
      <c r="B71" s="4"/>
      <c r="C71" s="14"/>
      <c r="D71" s="15"/>
      <c r="F71" s="21"/>
      <c r="G71" s="20"/>
      <c r="H71" s="15"/>
      <c r="K71" s="20"/>
      <c r="L71" s="17"/>
      <c r="M71" s="19"/>
    </row>
    <row r="72" spans="1:13" ht="21" customHeight="1" x14ac:dyDescent="0.2">
      <c r="A72" s="3"/>
      <c r="B72" s="4"/>
      <c r="C72" s="14"/>
      <c r="D72" s="15"/>
      <c r="F72" s="21"/>
      <c r="G72" s="20"/>
      <c r="H72" s="15"/>
      <c r="K72" s="20"/>
      <c r="L72" s="17"/>
      <c r="M72" s="19"/>
    </row>
    <row r="73" spans="1:13" ht="21" customHeight="1" x14ac:dyDescent="0.2">
      <c r="A73" s="3"/>
      <c r="B73" s="4"/>
      <c r="C73" s="14"/>
      <c r="D73" s="15"/>
      <c r="F73" s="21"/>
      <c r="G73" s="20"/>
      <c r="H73" s="15"/>
      <c r="K73" s="20"/>
      <c r="L73" s="17"/>
      <c r="M73" s="19"/>
    </row>
    <row r="74" spans="1:13" ht="21" customHeight="1" x14ac:dyDescent="0.2">
      <c r="A74" s="3"/>
      <c r="B74" s="4"/>
      <c r="C74" s="14"/>
      <c r="D74" s="15"/>
      <c r="F74" s="21"/>
      <c r="G74" s="20"/>
      <c r="H74" s="15"/>
      <c r="K74" s="20"/>
      <c r="L74" s="17"/>
      <c r="M74" s="19"/>
    </row>
    <row r="75" spans="1:13" ht="21" customHeight="1" x14ac:dyDescent="0.2">
      <c r="A75" s="3"/>
      <c r="B75" s="4"/>
      <c r="C75" s="14"/>
      <c r="D75" s="15"/>
      <c r="F75" s="21"/>
      <c r="G75" s="20"/>
      <c r="H75" s="15"/>
      <c r="K75" s="20"/>
      <c r="L75" s="17"/>
      <c r="M75" s="19"/>
    </row>
    <row r="76" spans="1:13" ht="21" customHeight="1" x14ac:dyDescent="0.2">
      <c r="A76" s="3"/>
      <c r="B76" s="4"/>
      <c r="C76" s="14"/>
      <c r="D76" s="15"/>
      <c r="F76" s="21"/>
      <c r="G76" s="20"/>
      <c r="H76" s="15"/>
      <c r="K76" s="20"/>
      <c r="L76" s="17"/>
      <c r="M76" s="19"/>
    </row>
    <row r="77" spans="1:13" ht="21" customHeight="1" x14ac:dyDescent="0.2">
      <c r="A77" s="3"/>
      <c r="B77" s="4"/>
      <c r="C77" s="14"/>
      <c r="D77" s="15"/>
      <c r="F77" s="21"/>
      <c r="G77" s="20"/>
      <c r="H77" s="15"/>
      <c r="K77" s="20"/>
      <c r="L77" s="17"/>
      <c r="M77" s="19"/>
    </row>
    <row r="78" spans="1:13" ht="21" customHeight="1" x14ac:dyDescent="0.2">
      <c r="A78" s="3"/>
      <c r="B78" s="4"/>
      <c r="C78" s="14"/>
      <c r="D78" s="15"/>
      <c r="F78" s="21"/>
      <c r="G78" s="20"/>
      <c r="H78" s="15"/>
      <c r="K78" s="20"/>
      <c r="L78" s="17"/>
      <c r="M78" s="19"/>
    </row>
    <row r="79" spans="1:13" ht="21" customHeight="1" x14ac:dyDescent="0.2">
      <c r="A79" s="3"/>
      <c r="B79" s="4"/>
      <c r="C79" s="14"/>
      <c r="D79" s="15"/>
      <c r="F79" s="21"/>
      <c r="G79" s="20"/>
      <c r="H79" s="15"/>
      <c r="K79" s="20"/>
      <c r="L79" s="17"/>
      <c r="M79" s="19"/>
    </row>
    <row r="80" spans="1:13" ht="21" customHeight="1" x14ac:dyDescent="0.2">
      <c r="A80" s="3"/>
      <c r="B80" s="4"/>
      <c r="C80" s="14"/>
      <c r="D80" s="15"/>
      <c r="F80" s="21"/>
      <c r="G80" s="20"/>
      <c r="H80" s="15"/>
      <c r="K80" s="20"/>
      <c r="L80" s="17"/>
      <c r="M80" s="19"/>
    </row>
    <row r="81" spans="1:13" ht="21" customHeight="1" x14ac:dyDescent="0.2">
      <c r="A81" s="3"/>
      <c r="B81" s="4"/>
      <c r="C81" s="14"/>
      <c r="D81" s="15"/>
      <c r="F81" s="21"/>
      <c r="G81" s="20"/>
      <c r="H81" s="15"/>
      <c r="K81" s="20"/>
      <c r="L81" s="17"/>
      <c r="M81" s="19"/>
    </row>
    <row r="82" spans="1:13" ht="21" customHeight="1" x14ac:dyDescent="0.2">
      <c r="A82" s="3"/>
      <c r="B82" s="4"/>
      <c r="C82" s="14"/>
      <c r="D82" s="15"/>
      <c r="F82" s="21"/>
      <c r="G82" s="20"/>
      <c r="H82" s="15"/>
      <c r="K82" s="20"/>
      <c r="L82" s="17"/>
      <c r="M82" s="19"/>
    </row>
    <row r="83" spans="1:13" ht="21" customHeight="1" x14ac:dyDescent="0.2">
      <c r="A83" s="3"/>
      <c r="B83" s="4"/>
      <c r="C83" s="14"/>
      <c r="D83" s="15"/>
      <c r="F83" s="21"/>
      <c r="G83" s="20"/>
      <c r="H83" s="15"/>
      <c r="K83" s="20"/>
      <c r="L83" s="17"/>
      <c r="M83" s="19"/>
    </row>
    <row r="84" spans="1:13" ht="21" customHeight="1" x14ac:dyDescent="0.2">
      <c r="A84" s="3"/>
      <c r="B84" s="4"/>
      <c r="C84" s="14"/>
      <c r="D84" s="15"/>
      <c r="F84" s="21"/>
      <c r="G84" s="20"/>
      <c r="H84" s="15"/>
      <c r="K84" s="20"/>
      <c r="L84" s="17"/>
      <c r="M84" s="19"/>
    </row>
    <row r="85" spans="1:13" ht="21" customHeight="1" x14ac:dyDescent="0.2">
      <c r="A85" s="3"/>
      <c r="B85" s="4"/>
      <c r="C85" s="14"/>
      <c r="D85" s="15"/>
      <c r="F85" s="21"/>
      <c r="G85" s="20"/>
      <c r="H85" s="15"/>
      <c r="K85" s="20"/>
      <c r="L85" s="17"/>
      <c r="M85" s="19"/>
    </row>
    <row r="86" spans="1:13" ht="21" customHeight="1" x14ac:dyDescent="0.2">
      <c r="A86" s="3"/>
      <c r="B86" s="4"/>
      <c r="C86" s="14"/>
      <c r="D86" s="15"/>
      <c r="F86" s="21"/>
      <c r="G86" s="20"/>
      <c r="H86" s="15"/>
      <c r="K86" s="20"/>
      <c r="L86" s="17"/>
      <c r="M86" s="19"/>
    </row>
    <row r="87" spans="1:13" ht="21" customHeight="1" x14ac:dyDescent="0.2">
      <c r="A87" s="3"/>
      <c r="B87" s="4"/>
      <c r="C87" s="14"/>
      <c r="D87" s="15"/>
      <c r="F87" s="21"/>
      <c r="G87" s="20"/>
      <c r="H87" s="15"/>
      <c r="K87" s="20"/>
      <c r="L87" s="17"/>
      <c r="M87" s="19"/>
    </row>
    <row r="88" spans="1:13" ht="21" customHeight="1" x14ac:dyDescent="0.2">
      <c r="A88" s="3"/>
      <c r="B88" s="4"/>
      <c r="C88" s="14"/>
      <c r="D88" s="15"/>
      <c r="F88" s="21"/>
      <c r="G88" s="20"/>
      <c r="H88" s="15"/>
      <c r="K88" s="20"/>
      <c r="L88" s="17"/>
      <c r="M88" s="19"/>
    </row>
    <row r="89" spans="1:13" ht="21" customHeight="1" x14ac:dyDescent="0.2">
      <c r="A89" s="3"/>
      <c r="B89" s="4"/>
      <c r="C89" s="14"/>
      <c r="D89" s="15"/>
      <c r="F89" s="21"/>
      <c r="G89" s="20"/>
      <c r="H89" s="15"/>
      <c r="K89" s="20"/>
      <c r="L89" s="17"/>
      <c r="M89" s="19"/>
    </row>
    <row r="90" spans="1:13" ht="21" customHeight="1" x14ac:dyDescent="0.2">
      <c r="A90" s="3"/>
      <c r="B90" s="4"/>
      <c r="C90" s="14"/>
      <c r="F90" s="21"/>
      <c r="G90" s="20"/>
      <c r="K90" s="20"/>
      <c r="L90" s="17"/>
      <c r="M90" s="19"/>
    </row>
    <row r="91" spans="1:13" ht="21" customHeight="1" x14ac:dyDescent="0.2">
      <c r="C91" s="22"/>
      <c r="F91" s="21"/>
      <c r="G91" s="20"/>
      <c r="K91" s="20"/>
      <c r="L91" s="17"/>
      <c r="M91" s="19"/>
    </row>
    <row r="92" spans="1:13" ht="21" customHeight="1" x14ac:dyDescent="0.2">
      <c r="C92" s="22"/>
      <c r="F92" s="21"/>
      <c r="G92" s="20"/>
      <c r="K92" s="20"/>
      <c r="L92" s="17"/>
      <c r="M92" s="19"/>
    </row>
    <row r="93" spans="1:13" ht="21" customHeight="1" x14ac:dyDescent="0.2">
      <c r="C93" s="22"/>
      <c r="F93" s="21"/>
      <c r="G93" s="20"/>
      <c r="K93" s="20"/>
      <c r="L93" s="17"/>
      <c r="M93" s="19"/>
    </row>
    <row r="94" spans="1:13" ht="21" customHeight="1" x14ac:dyDescent="0.2">
      <c r="C94" s="22"/>
      <c r="F94" s="21"/>
      <c r="G94" s="20"/>
      <c r="K94" s="20"/>
      <c r="L94" s="17"/>
      <c r="M94" s="19"/>
    </row>
    <row r="95" spans="1:13" ht="21" customHeight="1" x14ac:dyDescent="0.2">
      <c r="C95" s="22"/>
      <c r="F95" s="21"/>
      <c r="G95" s="20"/>
      <c r="K95" s="20"/>
      <c r="L95" s="17"/>
      <c r="M95" s="19"/>
    </row>
    <row r="96" spans="1:13" ht="21" customHeight="1" x14ac:dyDescent="0.2">
      <c r="C96" s="22"/>
      <c r="F96" s="21"/>
      <c r="G96" s="20"/>
      <c r="K96" s="20"/>
      <c r="L96" s="17"/>
      <c r="M96" s="19"/>
    </row>
    <row r="97" spans="3:13" ht="21" customHeight="1" x14ac:dyDescent="0.2">
      <c r="C97" s="22"/>
      <c r="F97" s="21"/>
      <c r="G97" s="20"/>
      <c r="K97" s="20"/>
      <c r="L97" s="17"/>
      <c r="M97" s="19"/>
    </row>
    <row r="98" spans="3:13" ht="21" customHeight="1" x14ac:dyDescent="0.2">
      <c r="C98" s="22"/>
      <c r="F98" s="21"/>
      <c r="G98" s="20"/>
      <c r="K98" s="20"/>
      <c r="L98" s="17"/>
      <c r="M98" s="19"/>
    </row>
    <row r="99" spans="3:13" ht="21" customHeight="1" x14ac:dyDescent="0.2">
      <c r="C99" s="22"/>
      <c r="F99" s="21"/>
      <c r="G99" s="20"/>
      <c r="K99" s="20"/>
      <c r="L99" s="17"/>
      <c r="M99" s="19"/>
    </row>
    <row r="100" spans="3:13" ht="21" customHeight="1" x14ac:dyDescent="0.2">
      <c r="C100" s="22"/>
      <c r="F100" s="21"/>
      <c r="G100" s="20"/>
      <c r="K100" s="20"/>
      <c r="L100" s="17"/>
      <c r="M100" s="19"/>
    </row>
    <row r="101" spans="3:13" ht="21" customHeight="1" x14ac:dyDescent="0.2">
      <c r="C101" s="22"/>
      <c r="F101" s="21"/>
      <c r="G101" s="20"/>
      <c r="K101" s="20"/>
      <c r="L101" s="17"/>
      <c r="M101" s="19"/>
    </row>
    <row r="102" spans="3:13" ht="21" customHeight="1" x14ac:dyDescent="0.2">
      <c r="C102" s="22"/>
      <c r="F102" s="21"/>
      <c r="G102" s="20"/>
      <c r="K102" s="20"/>
      <c r="L102" s="17"/>
      <c r="M102" s="19"/>
    </row>
    <row r="103" spans="3:13" ht="21" customHeight="1" x14ac:dyDescent="0.2">
      <c r="C103" s="22"/>
      <c r="F103" s="21"/>
      <c r="G103" s="20"/>
      <c r="K103" s="20"/>
      <c r="L103" s="17"/>
      <c r="M103" s="19"/>
    </row>
    <row r="104" spans="3:13" ht="21" customHeight="1" x14ac:dyDescent="0.2">
      <c r="C104" s="22"/>
      <c r="F104" s="21"/>
      <c r="G104" s="20"/>
      <c r="K104" s="20"/>
      <c r="L104" s="17"/>
      <c r="M104" s="19"/>
    </row>
    <row r="105" spans="3:13" ht="21" customHeight="1" x14ac:dyDescent="0.2">
      <c r="C105" s="22"/>
      <c r="F105" s="21"/>
      <c r="G105" s="20"/>
      <c r="K105" s="20"/>
      <c r="L105" s="17"/>
      <c r="M105" s="19"/>
    </row>
    <row r="106" spans="3:13" ht="21" customHeight="1" x14ac:dyDescent="0.2">
      <c r="C106" s="22"/>
      <c r="F106" s="21"/>
      <c r="G106" s="20"/>
      <c r="K106" s="20"/>
      <c r="L106" s="17"/>
      <c r="M106" s="19"/>
    </row>
    <row r="107" spans="3:13" ht="21" customHeight="1" x14ac:dyDescent="0.2">
      <c r="C107" s="22"/>
      <c r="F107" s="21"/>
      <c r="G107" s="20"/>
      <c r="K107" s="20"/>
      <c r="L107" s="17"/>
      <c r="M107" s="19"/>
    </row>
    <row r="108" spans="3:13" ht="21" customHeight="1" x14ac:dyDescent="0.2">
      <c r="C108" s="22"/>
      <c r="F108" s="21"/>
      <c r="G108" s="20"/>
      <c r="K108" s="20"/>
      <c r="L108" s="17"/>
      <c r="M108" s="19"/>
    </row>
    <row r="109" spans="3:13" ht="21" customHeight="1" x14ac:dyDescent="0.2">
      <c r="C109" s="22"/>
      <c r="F109" s="21"/>
      <c r="G109" s="20"/>
      <c r="K109" s="20"/>
      <c r="L109" s="17"/>
      <c r="M109" s="19"/>
    </row>
    <row r="110" spans="3:13" ht="21" customHeight="1" x14ac:dyDescent="0.2">
      <c r="C110" s="22"/>
      <c r="F110" s="21"/>
      <c r="G110" s="20"/>
      <c r="K110" s="20"/>
      <c r="L110" s="17"/>
      <c r="M110" s="19"/>
    </row>
    <row r="111" spans="3:13" ht="21" customHeight="1" x14ac:dyDescent="0.2">
      <c r="C111" s="22"/>
      <c r="F111" s="21"/>
      <c r="G111" s="20"/>
      <c r="K111" s="20"/>
      <c r="L111" s="17"/>
      <c r="M111" s="19"/>
    </row>
    <row r="112" spans="3:13" ht="21" customHeight="1" x14ac:dyDescent="0.2">
      <c r="C112" s="22"/>
      <c r="F112" s="21"/>
      <c r="G112" s="20"/>
      <c r="K112" s="20"/>
      <c r="L112" s="17"/>
      <c r="M112" s="19"/>
    </row>
    <row r="113" spans="3:13" ht="21" customHeight="1" x14ac:dyDescent="0.2">
      <c r="C113" s="22"/>
      <c r="F113" s="21"/>
      <c r="G113" s="20"/>
      <c r="K113" s="20"/>
      <c r="L113" s="17"/>
      <c r="M113" s="19"/>
    </row>
    <row r="114" spans="3:13" ht="21" customHeight="1" x14ac:dyDescent="0.2">
      <c r="C114" s="22"/>
      <c r="F114" s="21"/>
      <c r="G114" s="20"/>
      <c r="K114" s="20"/>
      <c r="L114" s="17"/>
      <c r="M114" s="19"/>
    </row>
    <row r="115" spans="3:13" ht="21" customHeight="1" x14ac:dyDescent="0.2">
      <c r="C115" s="22"/>
      <c r="F115" s="21"/>
      <c r="G115" s="20"/>
      <c r="K115" s="20"/>
      <c r="L115" s="17"/>
      <c r="M115" s="19"/>
    </row>
    <row r="116" spans="3:13" ht="21" customHeight="1" x14ac:dyDescent="0.2">
      <c r="C116" s="22"/>
      <c r="F116" s="21"/>
      <c r="G116" s="20"/>
      <c r="K116" s="20"/>
      <c r="L116" s="17"/>
      <c r="M116" s="19"/>
    </row>
    <row r="117" spans="3:13" ht="21" customHeight="1" x14ac:dyDescent="0.2">
      <c r="C117" s="22"/>
      <c r="F117" s="21"/>
      <c r="G117" s="20"/>
      <c r="K117" s="20"/>
      <c r="L117" s="17"/>
      <c r="M117" s="19"/>
    </row>
    <row r="118" spans="3:13" ht="21" customHeight="1" x14ac:dyDescent="0.2">
      <c r="C118" s="22"/>
      <c r="F118" s="21"/>
      <c r="G118" s="20"/>
      <c r="K118" s="20"/>
      <c r="L118" s="17"/>
      <c r="M118" s="19"/>
    </row>
    <row r="119" spans="3:13" ht="21" customHeight="1" x14ac:dyDescent="0.2">
      <c r="C119" s="22"/>
      <c r="F119" s="21"/>
      <c r="G119" s="20"/>
      <c r="K119" s="20"/>
      <c r="L119" s="17"/>
      <c r="M119" s="19"/>
    </row>
    <row r="120" spans="3:13" ht="21" customHeight="1" x14ac:dyDescent="0.2">
      <c r="C120" s="22"/>
      <c r="F120" s="21"/>
      <c r="G120" s="20"/>
      <c r="K120" s="20"/>
      <c r="L120" s="17"/>
      <c r="M120" s="19"/>
    </row>
    <row r="121" spans="3:13" ht="21" customHeight="1" x14ac:dyDescent="0.2">
      <c r="C121" s="22"/>
      <c r="F121" s="21"/>
      <c r="G121" s="20"/>
      <c r="K121" s="20"/>
      <c r="L121" s="17"/>
      <c r="M121" s="19"/>
    </row>
    <row r="122" spans="3:13" ht="21" customHeight="1" x14ac:dyDescent="0.2">
      <c r="C122" s="22"/>
      <c r="F122" s="21"/>
      <c r="G122" s="20"/>
      <c r="K122" s="20"/>
      <c r="L122" s="17"/>
      <c r="M122" s="19"/>
    </row>
    <row r="123" spans="3:13" ht="21" customHeight="1" x14ac:dyDescent="0.2">
      <c r="C123" s="22"/>
      <c r="F123" s="21"/>
      <c r="G123" s="20"/>
      <c r="K123" s="20"/>
      <c r="L123" s="17"/>
      <c r="M123" s="19"/>
    </row>
    <row r="124" spans="3:13" ht="21" customHeight="1" x14ac:dyDescent="0.2">
      <c r="C124" s="22"/>
      <c r="F124" s="21"/>
      <c r="G124" s="20"/>
      <c r="K124" s="20"/>
      <c r="L124" s="17"/>
      <c r="M124" s="19"/>
    </row>
    <row r="125" spans="3:13" ht="21" customHeight="1" x14ac:dyDescent="0.2">
      <c r="C125" s="22"/>
      <c r="F125" s="21"/>
      <c r="G125" s="20"/>
      <c r="K125" s="20"/>
      <c r="L125" s="17"/>
      <c r="M125" s="19"/>
    </row>
    <row r="126" spans="3:13" ht="21" customHeight="1" x14ac:dyDescent="0.2">
      <c r="C126" s="22"/>
      <c r="F126" s="21"/>
      <c r="G126" s="20"/>
      <c r="K126" s="20"/>
      <c r="L126" s="17"/>
      <c r="M126" s="19"/>
    </row>
    <row r="127" spans="3:13" ht="21" customHeight="1" x14ac:dyDescent="0.2">
      <c r="C127" s="22"/>
      <c r="F127" s="21"/>
      <c r="G127" s="20"/>
      <c r="K127" s="20"/>
      <c r="L127" s="17"/>
      <c r="M127" s="19"/>
    </row>
    <row r="128" spans="3:13" ht="21" customHeight="1" x14ac:dyDescent="0.2">
      <c r="C128" s="22"/>
      <c r="F128" s="21"/>
      <c r="G128" s="20"/>
      <c r="K128" s="20"/>
      <c r="L128" s="17"/>
      <c r="M128" s="19"/>
    </row>
    <row r="129" spans="3:13" ht="21" customHeight="1" x14ac:dyDescent="0.2">
      <c r="C129" s="22"/>
      <c r="F129" s="21"/>
      <c r="G129" s="20"/>
      <c r="L129" s="17"/>
      <c r="M129" s="19"/>
    </row>
    <row r="130" spans="3:13" ht="21" customHeight="1" x14ac:dyDescent="0.2">
      <c r="C130" s="22"/>
      <c r="F130" s="21"/>
      <c r="G130" s="20"/>
      <c r="L130" s="17"/>
      <c r="M130" s="19"/>
    </row>
    <row r="131" spans="3:13" ht="21" customHeight="1" x14ac:dyDescent="0.2">
      <c r="C131" s="22"/>
      <c r="F131" s="21"/>
      <c r="G131" s="20"/>
      <c r="L131" s="17"/>
      <c r="M131" s="19"/>
    </row>
    <row r="132" spans="3:13" ht="21" customHeight="1" x14ac:dyDescent="0.2">
      <c r="C132" s="22"/>
      <c r="F132" s="21"/>
      <c r="G132" s="20"/>
      <c r="L132" s="17"/>
      <c r="M132" s="19"/>
    </row>
    <row r="133" spans="3:13" ht="21" customHeight="1" x14ac:dyDescent="0.2">
      <c r="C133" s="22"/>
      <c r="F133" s="21"/>
      <c r="G133" s="20"/>
      <c r="L133" s="17"/>
      <c r="M133" s="19"/>
    </row>
    <row r="134" spans="3:13" ht="21" customHeight="1" x14ac:dyDescent="0.2">
      <c r="C134" s="22"/>
      <c r="F134" s="21"/>
      <c r="G134" s="20"/>
      <c r="L134" s="17"/>
      <c r="M134" s="19"/>
    </row>
    <row r="135" spans="3:13" ht="21" customHeight="1" x14ac:dyDescent="0.2">
      <c r="C135" s="22"/>
      <c r="F135" s="21"/>
      <c r="G135" s="20"/>
      <c r="L135" s="17"/>
      <c r="M135" s="19"/>
    </row>
    <row r="136" spans="3:13" ht="21" customHeight="1" x14ac:dyDescent="0.2">
      <c r="C136" s="22"/>
      <c r="F136" s="21"/>
      <c r="G136" s="20"/>
      <c r="L136" s="17"/>
      <c r="M136" s="19"/>
    </row>
    <row r="137" spans="3:13" ht="21" customHeight="1" x14ac:dyDescent="0.2">
      <c r="C137" s="22"/>
      <c r="F137" s="21"/>
      <c r="G137" s="20"/>
      <c r="L137" s="17"/>
      <c r="M137" s="19"/>
    </row>
    <row r="138" spans="3:13" ht="21" customHeight="1" x14ac:dyDescent="0.2">
      <c r="C138" s="22"/>
      <c r="F138" s="21"/>
      <c r="G138" s="20"/>
      <c r="L138" s="17"/>
      <c r="M138" s="19"/>
    </row>
    <row r="139" spans="3:13" ht="21" customHeight="1" x14ac:dyDescent="0.2">
      <c r="C139" s="22"/>
      <c r="F139" s="21"/>
      <c r="G139" s="20"/>
      <c r="L139" s="17"/>
      <c r="M139" s="19"/>
    </row>
    <row r="140" spans="3:13" ht="21" customHeight="1" x14ac:dyDescent="0.2">
      <c r="C140" s="22"/>
      <c r="F140" s="21"/>
      <c r="G140" s="20"/>
      <c r="L140" s="17"/>
      <c r="M140" s="19"/>
    </row>
    <row r="141" spans="3:13" ht="21" customHeight="1" x14ac:dyDescent="0.2">
      <c r="C141" s="22"/>
      <c r="F141" s="21"/>
      <c r="G141" s="20"/>
      <c r="L141" s="17"/>
      <c r="M141" s="19"/>
    </row>
    <row r="142" spans="3:13" ht="21" customHeight="1" x14ac:dyDescent="0.2">
      <c r="C142" s="22"/>
      <c r="F142" s="21"/>
      <c r="G142" s="20"/>
      <c r="L142" s="17"/>
      <c r="M142" s="19"/>
    </row>
    <row r="143" spans="3:13" ht="21" customHeight="1" x14ac:dyDescent="0.2">
      <c r="C143" s="22"/>
      <c r="F143" s="21"/>
      <c r="G143" s="20"/>
      <c r="L143" s="17"/>
      <c r="M143" s="19"/>
    </row>
    <row r="144" spans="3:13" ht="21" customHeight="1" x14ac:dyDescent="0.2">
      <c r="C144" s="22"/>
      <c r="F144" s="21"/>
      <c r="G144" s="20"/>
      <c r="L144" s="17"/>
      <c r="M144" s="19"/>
    </row>
    <row r="145" spans="3:13" ht="21" customHeight="1" x14ac:dyDescent="0.2">
      <c r="C145" s="22"/>
      <c r="F145" s="21"/>
      <c r="G145" s="20"/>
      <c r="L145" s="17"/>
      <c r="M145" s="19"/>
    </row>
    <row r="146" spans="3:13" ht="21" customHeight="1" x14ac:dyDescent="0.2">
      <c r="C146" s="22"/>
      <c r="F146" s="21"/>
      <c r="G146" s="20"/>
      <c r="L146" s="17"/>
      <c r="M146" s="19"/>
    </row>
    <row r="147" spans="3:13" ht="21" customHeight="1" x14ac:dyDescent="0.2">
      <c r="C147" s="22"/>
      <c r="F147" s="21"/>
      <c r="G147" s="20"/>
      <c r="L147" s="17"/>
      <c r="M147" s="19"/>
    </row>
    <row r="148" spans="3:13" ht="21" customHeight="1" x14ac:dyDescent="0.2">
      <c r="C148" s="22"/>
      <c r="F148" s="21"/>
      <c r="G148" s="20"/>
      <c r="L148" s="17"/>
      <c r="M148" s="19"/>
    </row>
    <row r="149" spans="3:13" ht="21" customHeight="1" x14ac:dyDescent="0.2">
      <c r="C149" s="22"/>
      <c r="F149" s="21"/>
      <c r="G149" s="20"/>
      <c r="L149" s="17"/>
      <c r="M149" s="19"/>
    </row>
    <row r="150" spans="3:13" ht="21" customHeight="1" x14ac:dyDescent="0.2">
      <c r="C150" s="22"/>
      <c r="F150" s="21"/>
      <c r="G150" s="20"/>
      <c r="L150" s="17"/>
      <c r="M150" s="19"/>
    </row>
    <row r="151" spans="3:13" ht="21" customHeight="1" x14ac:dyDescent="0.2">
      <c r="C151" s="22"/>
      <c r="F151" s="21"/>
      <c r="G151" s="20"/>
      <c r="L151" s="17"/>
      <c r="M151" s="19"/>
    </row>
    <row r="152" spans="3:13" ht="21" customHeight="1" x14ac:dyDescent="0.2">
      <c r="C152" s="22"/>
      <c r="F152" s="21"/>
      <c r="G152" s="20"/>
      <c r="L152" s="17"/>
      <c r="M152" s="19"/>
    </row>
    <row r="153" spans="3:13" ht="21" customHeight="1" x14ac:dyDescent="0.2">
      <c r="C153" s="22"/>
      <c r="F153" s="21"/>
      <c r="G153" s="20"/>
      <c r="L153" s="17"/>
      <c r="M153" s="19"/>
    </row>
    <row r="154" spans="3:13" ht="21" customHeight="1" x14ac:dyDescent="0.2">
      <c r="C154" s="22"/>
      <c r="F154" s="21"/>
      <c r="G154" s="20"/>
      <c r="L154" s="17"/>
      <c r="M154" s="19"/>
    </row>
    <row r="155" spans="3:13" ht="21" customHeight="1" x14ac:dyDescent="0.2">
      <c r="C155" s="22"/>
      <c r="F155" s="21"/>
      <c r="G155" s="20"/>
      <c r="L155" s="17"/>
      <c r="M155" s="19"/>
    </row>
    <row r="156" spans="3:13" ht="21" customHeight="1" x14ac:dyDescent="0.2">
      <c r="C156" s="22"/>
      <c r="F156" s="21"/>
      <c r="G156" s="20"/>
      <c r="L156" s="17"/>
      <c r="M156" s="19"/>
    </row>
    <row r="157" spans="3:13" ht="21" customHeight="1" x14ac:dyDescent="0.2">
      <c r="C157" s="22"/>
      <c r="F157" s="21"/>
      <c r="G157" s="20"/>
      <c r="L157" s="17"/>
      <c r="M157" s="19"/>
    </row>
    <row r="158" spans="3:13" ht="21" customHeight="1" x14ac:dyDescent="0.2">
      <c r="C158" s="22"/>
      <c r="F158" s="21"/>
      <c r="G158" s="20"/>
      <c r="L158" s="17"/>
      <c r="M158" s="19"/>
    </row>
    <row r="159" spans="3:13" ht="21" customHeight="1" x14ac:dyDescent="0.2">
      <c r="C159" s="22"/>
      <c r="F159" s="21"/>
      <c r="G159" s="20"/>
      <c r="L159" s="17"/>
      <c r="M159" s="19"/>
    </row>
    <row r="160" spans="3:13" ht="21" customHeight="1" x14ac:dyDescent="0.2">
      <c r="C160" s="22"/>
      <c r="F160" s="21"/>
      <c r="G160" s="20"/>
      <c r="L160" s="17"/>
      <c r="M160" s="19"/>
    </row>
    <row r="161" spans="3:13" ht="21" customHeight="1" x14ac:dyDescent="0.2">
      <c r="C161" s="22"/>
      <c r="F161" s="21"/>
      <c r="G161" s="20"/>
      <c r="L161" s="17"/>
      <c r="M161" s="19"/>
    </row>
    <row r="162" spans="3:13" ht="21" customHeight="1" x14ac:dyDescent="0.2">
      <c r="C162" s="22"/>
      <c r="F162" s="21"/>
      <c r="G162" s="20"/>
      <c r="L162" s="17"/>
      <c r="M162" s="19"/>
    </row>
    <row r="163" spans="3:13" ht="21" customHeight="1" x14ac:dyDescent="0.2">
      <c r="C163" s="22"/>
      <c r="F163" s="21"/>
      <c r="G163" s="20"/>
      <c r="L163" s="17"/>
      <c r="M163" s="19"/>
    </row>
    <row r="164" spans="3:13" ht="21" customHeight="1" x14ac:dyDescent="0.2">
      <c r="C164" s="22"/>
      <c r="F164" s="21"/>
      <c r="G164" s="20"/>
      <c r="L164" s="17"/>
      <c r="M164" s="19"/>
    </row>
    <row r="165" spans="3:13" ht="21" customHeight="1" x14ac:dyDescent="0.2">
      <c r="C165" s="22"/>
      <c r="F165" s="21"/>
      <c r="G165" s="20"/>
      <c r="L165" s="17"/>
      <c r="M165" s="19"/>
    </row>
    <row r="166" spans="3:13" ht="21" customHeight="1" x14ac:dyDescent="0.2">
      <c r="C166" s="22"/>
      <c r="F166" s="21"/>
      <c r="G166" s="20"/>
      <c r="L166" s="17"/>
      <c r="M166" s="19"/>
    </row>
    <row r="167" spans="3:13" ht="21" customHeight="1" x14ac:dyDescent="0.2">
      <c r="C167" s="22"/>
      <c r="F167" s="21"/>
      <c r="G167" s="20"/>
      <c r="L167" s="17"/>
      <c r="M167" s="19"/>
    </row>
    <row r="168" spans="3:13" ht="21" customHeight="1" x14ac:dyDescent="0.2">
      <c r="C168" s="22"/>
      <c r="F168" s="21"/>
      <c r="G168" s="20"/>
      <c r="L168" s="17"/>
      <c r="M168" s="19"/>
    </row>
    <row r="169" spans="3:13" ht="21" customHeight="1" x14ac:dyDescent="0.2">
      <c r="C169" s="22"/>
      <c r="F169" s="21"/>
      <c r="G169" s="20"/>
      <c r="L169" s="17"/>
      <c r="M169" s="19"/>
    </row>
    <row r="170" spans="3:13" ht="21" customHeight="1" x14ac:dyDescent="0.2">
      <c r="C170" s="22"/>
      <c r="F170" s="21"/>
      <c r="G170" s="20"/>
      <c r="L170" s="17"/>
      <c r="M170" s="19"/>
    </row>
    <row r="171" spans="3:13" ht="21" customHeight="1" x14ac:dyDescent="0.2">
      <c r="C171" s="22"/>
      <c r="F171" s="21"/>
      <c r="G171" s="20"/>
      <c r="L171" s="17"/>
      <c r="M171" s="19"/>
    </row>
    <row r="172" spans="3:13" ht="21" customHeight="1" x14ac:dyDescent="0.2">
      <c r="C172" s="22"/>
      <c r="F172" s="21"/>
      <c r="G172" s="20"/>
      <c r="L172" s="17"/>
      <c r="M172" s="19"/>
    </row>
    <row r="173" spans="3:13" ht="21" customHeight="1" x14ac:dyDescent="0.2">
      <c r="C173" s="22"/>
      <c r="F173" s="21"/>
      <c r="G173" s="20"/>
      <c r="L173" s="17"/>
      <c r="M173" s="19"/>
    </row>
    <row r="174" spans="3:13" ht="21" customHeight="1" x14ac:dyDescent="0.2">
      <c r="C174" s="22"/>
      <c r="F174" s="21"/>
      <c r="G174" s="20"/>
      <c r="L174" s="17"/>
      <c r="M174" s="19"/>
    </row>
    <row r="175" spans="3:13" ht="21" customHeight="1" x14ac:dyDescent="0.2">
      <c r="C175" s="22"/>
      <c r="F175" s="21"/>
      <c r="G175" s="20"/>
      <c r="L175" s="17"/>
      <c r="M175" s="19"/>
    </row>
    <row r="176" spans="3:13" ht="21" customHeight="1" x14ac:dyDescent="0.2">
      <c r="C176" s="22"/>
      <c r="F176" s="21"/>
      <c r="G176" s="20"/>
      <c r="L176" s="17"/>
      <c r="M176" s="19"/>
    </row>
    <row r="177" spans="3:13" ht="21" customHeight="1" x14ac:dyDescent="0.2">
      <c r="C177" s="22"/>
      <c r="F177" s="21"/>
      <c r="G177" s="20"/>
      <c r="L177" s="17"/>
      <c r="M177" s="19"/>
    </row>
    <row r="178" spans="3:13" ht="21" customHeight="1" x14ac:dyDescent="0.2">
      <c r="C178" s="22"/>
      <c r="F178" s="21"/>
      <c r="G178" s="20"/>
      <c r="L178" s="17"/>
      <c r="M178" s="19"/>
    </row>
    <row r="179" spans="3:13" ht="21" customHeight="1" x14ac:dyDescent="0.2">
      <c r="C179" s="22"/>
      <c r="F179" s="21"/>
      <c r="G179" s="20"/>
      <c r="L179" s="17"/>
      <c r="M179" s="19"/>
    </row>
    <row r="180" spans="3:13" ht="21" customHeight="1" x14ac:dyDescent="0.2">
      <c r="C180" s="22"/>
      <c r="F180" s="21"/>
      <c r="G180" s="20"/>
      <c r="L180" s="17"/>
      <c r="M180" s="19"/>
    </row>
    <row r="181" spans="3:13" ht="21" customHeight="1" x14ac:dyDescent="0.2">
      <c r="C181" s="22"/>
      <c r="F181" s="21"/>
      <c r="G181" s="20"/>
      <c r="L181" s="17"/>
      <c r="M181" s="19"/>
    </row>
    <row r="182" spans="3:13" ht="21" customHeight="1" x14ac:dyDescent="0.2">
      <c r="C182" s="22"/>
      <c r="F182" s="21"/>
      <c r="G182" s="20"/>
      <c r="L182" s="17"/>
      <c r="M182" s="19"/>
    </row>
    <row r="183" spans="3:13" ht="21" customHeight="1" x14ac:dyDescent="0.2">
      <c r="C183" s="22"/>
      <c r="F183" s="21"/>
      <c r="G183" s="20"/>
      <c r="L183" s="17"/>
      <c r="M183" s="19"/>
    </row>
    <row r="184" spans="3:13" ht="21" customHeight="1" x14ac:dyDescent="0.2">
      <c r="C184" s="22"/>
      <c r="F184" s="21"/>
      <c r="G184" s="20"/>
      <c r="L184" s="17"/>
      <c r="M184" s="19"/>
    </row>
    <row r="185" spans="3:13" ht="21" customHeight="1" x14ac:dyDescent="0.2">
      <c r="C185" s="22"/>
      <c r="F185" s="21"/>
      <c r="G185" s="20"/>
      <c r="L185" s="17"/>
      <c r="M185" s="19"/>
    </row>
    <row r="186" spans="3:13" ht="21" customHeight="1" x14ac:dyDescent="0.2">
      <c r="C186" s="22"/>
      <c r="F186" s="21"/>
      <c r="G186" s="20"/>
      <c r="L186" s="17"/>
      <c r="M186" s="19"/>
    </row>
    <row r="187" spans="3:13" ht="21" customHeight="1" x14ac:dyDescent="0.2">
      <c r="C187" s="22"/>
      <c r="F187" s="21"/>
      <c r="G187" s="20"/>
      <c r="L187" s="17"/>
      <c r="M187" s="19"/>
    </row>
    <row r="188" spans="3:13" ht="21" customHeight="1" x14ac:dyDescent="0.2">
      <c r="C188" s="22"/>
      <c r="F188" s="21"/>
      <c r="G188" s="20"/>
      <c r="L188" s="17"/>
      <c r="M188" s="19"/>
    </row>
    <row r="189" spans="3:13" ht="21" customHeight="1" x14ac:dyDescent="0.2">
      <c r="C189" s="22"/>
      <c r="F189" s="21"/>
      <c r="G189" s="20"/>
      <c r="L189" s="17"/>
      <c r="M189" s="19"/>
    </row>
    <row r="190" spans="3:13" ht="21" customHeight="1" x14ac:dyDescent="0.2">
      <c r="C190" s="22"/>
      <c r="F190" s="21"/>
      <c r="G190" s="20"/>
      <c r="L190" s="17"/>
      <c r="M190" s="19"/>
    </row>
    <row r="191" spans="3:13" ht="21" customHeight="1" x14ac:dyDescent="0.2">
      <c r="C191" s="22"/>
      <c r="F191" s="21"/>
      <c r="G191" s="20"/>
      <c r="L191" s="17"/>
      <c r="M191" s="19"/>
    </row>
    <row r="192" spans="3:13" ht="21" customHeight="1" x14ac:dyDescent="0.2">
      <c r="C192" s="22"/>
      <c r="F192" s="21"/>
      <c r="G192" s="20"/>
      <c r="L192" s="17"/>
      <c r="M192" s="19"/>
    </row>
    <row r="193" spans="3:12" ht="21" customHeight="1" x14ac:dyDescent="0.2">
      <c r="C193" s="22"/>
      <c r="F193" s="21"/>
      <c r="G193" s="20"/>
      <c r="L193" s="17"/>
    </row>
    <row r="194" spans="3:12" ht="21" customHeight="1" x14ac:dyDescent="0.2">
      <c r="C194" s="22"/>
      <c r="F194" s="21"/>
      <c r="G194" s="20"/>
      <c r="L194" s="17"/>
    </row>
    <row r="195" spans="3:12" ht="21" customHeight="1" x14ac:dyDescent="0.2">
      <c r="C195" s="22"/>
      <c r="F195" s="21"/>
      <c r="G195" s="20"/>
      <c r="L195" s="17"/>
    </row>
    <row r="196" spans="3:12" ht="21" customHeight="1" x14ac:dyDescent="0.2">
      <c r="C196" s="22"/>
      <c r="F196" s="21"/>
      <c r="G196" s="20"/>
      <c r="L196" s="17"/>
    </row>
    <row r="197" spans="3:12" ht="21" customHeight="1" x14ac:dyDescent="0.2">
      <c r="C197" s="22"/>
      <c r="F197" s="21"/>
      <c r="G197" s="20"/>
      <c r="L197" s="17"/>
    </row>
    <row r="198" spans="3:12" ht="21" customHeight="1" x14ac:dyDescent="0.2">
      <c r="C198" s="22"/>
      <c r="F198" s="21"/>
      <c r="G198" s="20"/>
      <c r="L198" s="17"/>
    </row>
    <row r="199" spans="3:12" ht="21" customHeight="1" x14ac:dyDescent="0.2">
      <c r="C199" s="22"/>
      <c r="F199" s="21"/>
      <c r="G199" s="20"/>
      <c r="L199" s="17"/>
    </row>
    <row r="200" spans="3:12" ht="21" customHeight="1" x14ac:dyDescent="0.2">
      <c r="C200" s="22"/>
      <c r="F200" s="21"/>
      <c r="G200" s="20"/>
      <c r="L200" s="17"/>
    </row>
    <row r="201" spans="3:12" ht="21" customHeight="1" x14ac:dyDescent="0.2">
      <c r="C201" s="22"/>
      <c r="F201" s="21"/>
      <c r="G201" s="20"/>
      <c r="L201" s="17"/>
    </row>
    <row r="202" spans="3:12" ht="21" customHeight="1" x14ac:dyDescent="0.2">
      <c r="C202" s="22"/>
      <c r="F202" s="21"/>
      <c r="G202" s="20"/>
      <c r="L202" s="17"/>
    </row>
    <row r="203" spans="3:12" ht="21" customHeight="1" x14ac:dyDescent="0.2">
      <c r="C203" s="22"/>
      <c r="F203" s="21"/>
      <c r="G203" s="20"/>
      <c r="L203" s="17"/>
    </row>
    <row r="204" spans="3:12" ht="21" customHeight="1" x14ac:dyDescent="0.2">
      <c r="C204" s="22"/>
      <c r="F204" s="21"/>
      <c r="G204" s="20"/>
      <c r="L204" s="17"/>
    </row>
    <row r="205" spans="3:12" ht="21" customHeight="1" x14ac:dyDescent="0.2">
      <c r="C205" s="22"/>
      <c r="F205" s="21"/>
      <c r="G205" s="20"/>
      <c r="L205" s="17"/>
    </row>
    <row r="206" spans="3:12" ht="21" customHeight="1" x14ac:dyDescent="0.2">
      <c r="C206" s="22"/>
      <c r="F206" s="21"/>
      <c r="G206" s="20"/>
      <c r="L206" s="17"/>
    </row>
    <row r="207" spans="3:12" ht="21" customHeight="1" x14ac:dyDescent="0.2">
      <c r="C207" s="22"/>
      <c r="F207" s="21"/>
      <c r="G207" s="20"/>
      <c r="L207" s="17"/>
    </row>
    <row r="208" spans="3:12" ht="21" customHeight="1" x14ac:dyDescent="0.2">
      <c r="C208" s="22"/>
      <c r="F208" s="21"/>
      <c r="G208" s="20"/>
      <c r="L208" s="17"/>
    </row>
    <row r="209" spans="3:12" ht="21" customHeight="1" x14ac:dyDescent="0.2">
      <c r="C209" s="22"/>
      <c r="F209" s="21"/>
      <c r="G209" s="20"/>
      <c r="L209" s="17"/>
    </row>
    <row r="210" spans="3:12" ht="21" customHeight="1" x14ac:dyDescent="0.2">
      <c r="C210" s="22"/>
      <c r="F210" s="21"/>
      <c r="G210" s="20"/>
      <c r="L210" s="17"/>
    </row>
    <row r="211" spans="3:12" ht="21" customHeight="1" x14ac:dyDescent="0.2">
      <c r="C211" s="22"/>
      <c r="F211" s="21"/>
      <c r="G211" s="20"/>
      <c r="L211" s="17"/>
    </row>
    <row r="212" spans="3:12" ht="21" customHeight="1" x14ac:dyDescent="0.2">
      <c r="C212" s="22"/>
      <c r="F212" s="21"/>
      <c r="G212" s="20"/>
      <c r="L212" s="17"/>
    </row>
    <row r="213" spans="3:12" ht="21" customHeight="1" x14ac:dyDescent="0.2">
      <c r="C213" s="22"/>
      <c r="F213" s="21"/>
      <c r="G213" s="20"/>
      <c r="L213" s="17"/>
    </row>
    <row r="214" spans="3:12" ht="21" customHeight="1" x14ac:dyDescent="0.2">
      <c r="C214" s="22"/>
      <c r="F214" s="21"/>
      <c r="G214" s="20"/>
      <c r="L214" s="17"/>
    </row>
    <row r="215" spans="3:12" ht="21" customHeight="1" x14ac:dyDescent="0.2">
      <c r="C215" s="22"/>
      <c r="F215" s="21"/>
      <c r="G215" s="20"/>
      <c r="L215" s="17"/>
    </row>
    <row r="216" spans="3:12" ht="21" customHeight="1" x14ac:dyDescent="0.2">
      <c r="C216" s="22"/>
      <c r="F216" s="21"/>
      <c r="G216" s="20"/>
      <c r="L216" s="17"/>
    </row>
    <row r="217" spans="3:12" ht="21" customHeight="1" x14ac:dyDescent="0.2">
      <c r="C217" s="22"/>
      <c r="F217" s="21"/>
      <c r="G217" s="20"/>
      <c r="L217" s="17"/>
    </row>
    <row r="218" spans="3:12" ht="21" customHeight="1" x14ac:dyDescent="0.2">
      <c r="C218" s="22"/>
      <c r="F218" s="21"/>
      <c r="G218" s="20"/>
      <c r="L218" s="17"/>
    </row>
    <row r="219" spans="3:12" ht="21" customHeight="1" x14ac:dyDescent="0.2">
      <c r="C219" s="22"/>
      <c r="F219" s="21"/>
      <c r="G219" s="20"/>
      <c r="L219" s="17"/>
    </row>
    <row r="220" spans="3:12" ht="21" customHeight="1" x14ac:dyDescent="0.2">
      <c r="C220" s="22"/>
      <c r="F220" s="21"/>
      <c r="G220" s="20"/>
      <c r="L220" s="17"/>
    </row>
    <row r="221" spans="3:12" ht="21" customHeight="1" x14ac:dyDescent="0.2">
      <c r="C221" s="22"/>
      <c r="F221" s="21"/>
      <c r="G221" s="20"/>
      <c r="L221" s="17"/>
    </row>
    <row r="222" spans="3:12" ht="21" customHeight="1" x14ac:dyDescent="0.2">
      <c r="C222" s="22"/>
      <c r="F222" s="21"/>
      <c r="G222" s="20"/>
      <c r="L222" s="17"/>
    </row>
    <row r="223" spans="3:12" ht="21" customHeight="1" x14ac:dyDescent="0.2">
      <c r="C223" s="22"/>
      <c r="F223" s="21"/>
      <c r="G223" s="20"/>
      <c r="L223" s="17"/>
    </row>
    <row r="224" spans="3:12" ht="21" customHeight="1" x14ac:dyDescent="0.2">
      <c r="C224" s="22"/>
      <c r="F224" s="21"/>
      <c r="G224" s="20"/>
      <c r="L224" s="17"/>
    </row>
    <row r="225" spans="3:12" ht="21" customHeight="1" x14ac:dyDescent="0.2">
      <c r="C225" s="22"/>
      <c r="F225" s="21"/>
      <c r="G225" s="20"/>
      <c r="L225" s="17"/>
    </row>
    <row r="226" spans="3:12" ht="21" customHeight="1" x14ac:dyDescent="0.2">
      <c r="C226" s="22"/>
      <c r="F226" s="21"/>
      <c r="G226" s="20"/>
      <c r="L226" s="17"/>
    </row>
    <row r="227" spans="3:12" ht="21" customHeight="1" x14ac:dyDescent="0.2">
      <c r="C227" s="22"/>
      <c r="F227" s="21"/>
      <c r="G227" s="20"/>
      <c r="L227" s="17"/>
    </row>
    <row r="228" spans="3:12" ht="21" customHeight="1" x14ac:dyDescent="0.2">
      <c r="C228" s="22"/>
      <c r="F228" s="21"/>
      <c r="G228" s="20"/>
      <c r="L228" s="17"/>
    </row>
    <row r="229" spans="3:12" ht="21" customHeight="1" x14ac:dyDescent="0.2">
      <c r="C229" s="22"/>
      <c r="F229" s="21"/>
      <c r="G229" s="20"/>
      <c r="L229" s="17"/>
    </row>
    <row r="230" spans="3:12" ht="21" customHeight="1" x14ac:dyDescent="0.2">
      <c r="C230" s="22"/>
      <c r="F230" s="21"/>
      <c r="G230" s="20"/>
      <c r="L230" s="17"/>
    </row>
    <row r="231" spans="3:12" ht="21" customHeight="1" x14ac:dyDescent="0.2">
      <c r="C231" s="22"/>
      <c r="F231" s="21"/>
      <c r="G231" s="20"/>
      <c r="L231" s="17"/>
    </row>
    <row r="232" spans="3:12" ht="21" customHeight="1" x14ac:dyDescent="0.2">
      <c r="C232" s="22"/>
      <c r="F232" s="21"/>
      <c r="G232" s="20"/>
      <c r="L232" s="17"/>
    </row>
    <row r="233" spans="3:12" ht="21" customHeight="1" x14ac:dyDescent="0.2">
      <c r="C233" s="22"/>
      <c r="F233" s="21"/>
      <c r="G233" s="20"/>
      <c r="L233" s="17"/>
    </row>
    <row r="234" spans="3:12" ht="21" customHeight="1" x14ac:dyDescent="0.2">
      <c r="C234" s="22"/>
      <c r="F234" s="21"/>
      <c r="G234" s="20"/>
      <c r="L234" s="17"/>
    </row>
    <row r="235" spans="3:12" ht="21" customHeight="1" x14ac:dyDescent="0.2">
      <c r="C235" s="22"/>
      <c r="F235" s="21"/>
      <c r="G235" s="20"/>
      <c r="L235" s="17"/>
    </row>
    <row r="236" spans="3:12" ht="21" customHeight="1" x14ac:dyDescent="0.2">
      <c r="C236" s="22"/>
      <c r="F236" s="21"/>
      <c r="G236" s="20"/>
      <c r="L236" s="17"/>
    </row>
    <row r="237" spans="3:12" ht="21" customHeight="1" x14ac:dyDescent="0.2">
      <c r="C237" s="22"/>
      <c r="F237" s="21"/>
      <c r="G237" s="20"/>
      <c r="L237" s="17"/>
    </row>
    <row r="238" spans="3:12" ht="21" customHeight="1" x14ac:dyDescent="0.2">
      <c r="C238" s="22"/>
      <c r="F238" s="21"/>
      <c r="G238" s="20"/>
      <c r="L238" s="17"/>
    </row>
    <row r="239" spans="3:12" ht="21" customHeight="1" x14ac:dyDescent="0.2">
      <c r="C239" s="22"/>
      <c r="F239" s="21"/>
      <c r="G239" s="20"/>
      <c r="L239" s="17"/>
    </row>
    <row r="240" spans="3:12" ht="21" customHeight="1" x14ac:dyDescent="0.2">
      <c r="C240" s="22"/>
      <c r="F240" s="21"/>
      <c r="G240" s="20"/>
      <c r="L240" s="17"/>
    </row>
    <row r="241" spans="3:12" ht="21" customHeight="1" x14ac:dyDescent="0.2">
      <c r="C241" s="22"/>
      <c r="F241" s="21"/>
      <c r="G241" s="20"/>
      <c r="L241" s="17"/>
    </row>
    <row r="242" spans="3:12" ht="21" customHeight="1" x14ac:dyDescent="0.2">
      <c r="C242" s="22"/>
      <c r="F242" s="21"/>
      <c r="G242" s="20"/>
      <c r="L242" s="17"/>
    </row>
    <row r="243" spans="3:12" ht="21" customHeight="1" x14ac:dyDescent="0.2">
      <c r="C243" s="22"/>
      <c r="F243" s="21"/>
      <c r="G243" s="20"/>
      <c r="L243" s="17"/>
    </row>
    <row r="244" spans="3:12" ht="21" customHeight="1" x14ac:dyDescent="0.2">
      <c r="C244" s="22"/>
      <c r="F244" s="21"/>
      <c r="G244" s="20"/>
      <c r="L244" s="17"/>
    </row>
    <row r="245" spans="3:12" ht="21" customHeight="1" x14ac:dyDescent="0.2">
      <c r="C245" s="22"/>
      <c r="F245" s="21"/>
      <c r="G245" s="20"/>
      <c r="L245" s="17"/>
    </row>
    <row r="246" spans="3:12" ht="21" customHeight="1" x14ac:dyDescent="0.2">
      <c r="C246" s="22"/>
      <c r="F246" s="21"/>
      <c r="G246" s="20"/>
      <c r="L246" s="17"/>
    </row>
    <row r="247" spans="3:12" ht="21" customHeight="1" x14ac:dyDescent="0.2">
      <c r="C247" s="22"/>
      <c r="F247" s="21"/>
      <c r="G247" s="20"/>
      <c r="L247" s="17"/>
    </row>
    <row r="248" spans="3:12" ht="21" customHeight="1" x14ac:dyDescent="0.2">
      <c r="C248" s="22"/>
      <c r="F248" s="21"/>
      <c r="G248" s="20"/>
      <c r="L248" s="17"/>
    </row>
    <row r="249" spans="3:12" ht="21" customHeight="1" x14ac:dyDescent="0.2">
      <c r="C249" s="22"/>
      <c r="F249" s="21"/>
      <c r="G249" s="20"/>
      <c r="L249" s="17"/>
    </row>
    <row r="250" spans="3:12" ht="21" customHeight="1" x14ac:dyDescent="0.2">
      <c r="C250" s="22"/>
      <c r="F250" s="21"/>
      <c r="G250" s="20"/>
      <c r="L250" s="17"/>
    </row>
    <row r="251" spans="3:12" ht="21" customHeight="1" x14ac:dyDescent="0.2">
      <c r="C251" s="22"/>
      <c r="F251" s="21"/>
      <c r="G251" s="20"/>
      <c r="L251" s="17"/>
    </row>
    <row r="252" spans="3:12" ht="21" customHeight="1" x14ac:dyDescent="0.2">
      <c r="C252" s="22"/>
      <c r="F252" s="21"/>
      <c r="G252" s="20"/>
      <c r="L252" s="17"/>
    </row>
    <row r="253" spans="3:12" ht="21" customHeight="1" x14ac:dyDescent="0.2">
      <c r="C253" s="22"/>
      <c r="F253" s="21"/>
      <c r="G253" s="20"/>
      <c r="L253" s="17"/>
    </row>
    <row r="254" spans="3:12" ht="21" customHeight="1" x14ac:dyDescent="0.2">
      <c r="C254" s="22"/>
      <c r="F254" s="21"/>
      <c r="G254" s="20"/>
      <c r="L254" s="17"/>
    </row>
    <row r="255" spans="3:12" ht="21" customHeight="1" x14ac:dyDescent="0.2">
      <c r="C255" s="22"/>
      <c r="F255" s="21"/>
      <c r="G255" s="20"/>
      <c r="L255" s="17"/>
    </row>
    <row r="256" spans="3:12" ht="21" customHeight="1" x14ac:dyDescent="0.2">
      <c r="C256" s="22"/>
      <c r="F256" s="21"/>
      <c r="G256" s="20"/>
      <c r="L256" s="17"/>
    </row>
    <row r="257" spans="3:12" ht="21" customHeight="1" x14ac:dyDescent="0.2">
      <c r="C257" s="22"/>
      <c r="F257" s="21"/>
      <c r="G257" s="20"/>
      <c r="L257" s="17"/>
    </row>
    <row r="258" spans="3:12" ht="21" customHeight="1" x14ac:dyDescent="0.2">
      <c r="C258" s="22"/>
      <c r="F258" s="21"/>
      <c r="G258" s="20"/>
      <c r="L258" s="17"/>
    </row>
    <row r="259" spans="3:12" ht="21" customHeight="1" x14ac:dyDescent="0.2">
      <c r="C259" s="22"/>
      <c r="F259" s="21"/>
      <c r="G259" s="20"/>
      <c r="L259" s="17"/>
    </row>
    <row r="260" spans="3:12" ht="21" customHeight="1" x14ac:dyDescent="0.2">
      <c r="C260" s="22"/>
      <c r="F260" s="21"/>
      <c r="G260" s="20"/>
      <c r="L260" s="17"/>
    </row>
    <row r="261" spans="3:12" ht="21" customHeight="1" x14ac:dyDescent="0.2">
      <c r="C261" s="22"/>
      <c r="F261" s="21"/>
      <c r="G261" s="20"/>
      <c r="L261" s="17"/>
    </row>
    <row r="262" spans="3:12" ht="21" customHeight="1" x14ac:dyDescent="0.2">
      <c r="C262" s="22"/>
      <c r="F262" s="21"/>
      <c r="G262" s="20"/>
      <c r="L262" s="17"/>
    </row>
    <row r="263" spans="3:12" ht="21" customHeight="1" x14ac:dyDescent="0.2">
      <c r="C263" s="22"/>
      <c r="F263" s="21"/>
      <c r="G263" s="20"/>
      <c r="L263" s="17"/>
    </row>
    <row r="264" spans="3:12" ht="21" customHeight="1" x14ac:dyDescent="0.2">
      <c r="C264" s="22"/>
      <c r="F264" s="21"/>
      <c r="G264" s="20"/>
      <c r="L264" s="17"/>
    </row>
    <row r="265" spans="3:12" ht="21" customHeight="1" x14ac:dyDescent="0.2">
      <c r="C265" s="22"/>
      <c r="F265" s="21"/>
      <c r="G265" s="20"/>
    </row>
    <row r="266" spans="3:12" ht="21" customHeight="1" x14ac:dyDescent="0.2">
      <c r="C266" s="22"/>
      <c r="F266" s="21"/>
      <c r="G266" s="20"/>
    </row>
    <row r="267" spans="3:12" ht="21" customHeight="1" x14ac:dyDescent="0.2">
      <c r="C267" s="22"/>
      <c r="F267" s="21"/>
      <c r="G267" s="20"/>
    </row>
    <row r="268" spans="3:12" ht="21" customHeight="1" x14ac:dyDescent="0.2">
      <c r="C268" s="22"/>
      <c r="F268" s="21"/>
      <c r="G268" s="20"/>
    </row>
    <row r="269" spans="3:12" ht="21" customHeight="1" x14ac:dyDescent="0.2">
      <c r="C269" s="22"/>
      <c r="F269" s="21"/>
      <c r="G269" s="20"/>
    </row>
    <row r="270" spans="3:12" ht="21" customHeight="1" x14ac:dyDescent="0.2">
      <c r="C270" s="22"/>
      <c r="F270" s="21"/>
      <c r="G270" s="20"/>
    </row>
    <row r="271" spans="3:12" ht="21" customHeight="1" x14ac:dyDescent="0.2">
      <c r="C271" s="22"/>
      <c r="F271" s="21"/>
      <c r="G271" s="20"/>
    </row>
    <row r="272" spans="3:12" ht="21" customHeight="1" x14ac:dyDescent="0.2">
      <c r="C272" s="22"/>
      <c r="F272" s="21"/>
      <c r="G272" s="20"/>
    </row>
    <row r="273" spans="3:7" ht="21" customHeight="1" x14ac:dyDescent="0.2">
      <c r="C273" s="22"/>
      <c r="F273" s="21"/>
      <c r="G273" s="20"/>
    </row>
    <row r="274" spans="3:7" ht="21" customHeight="1" x14ac:dyDescent="0.2">
      <c r="C274" s="22"/>
      <c r="F274" s="21"/>
      <c r="G274" s="20"/>
    </row>
    <row r="275" spans="3:7" ht="21" customHeight="1" x14ac:dyDescent="0.2">
      <c r="C275" s="22"/>
      <c r="F275" s="21"/>
      <c r="G275" s="20"/>
    </row>
    <row r="276" spans="3:7" ht="21" customHeight="1" x14ac:dyDescent="0.2">
      <c r="C276" s="22"/>
      <c r="F276" s="21"/>
      <c r="G276" s="20"/>
    </row>
    <row r="277" spans="3:7" ht="21" customHeight="1" x14ac:dyDescent="0.2">
      <c r="C277" s="22"/>
      <c r="F277" s="21"/>
      <c r="G277" s="20"/>
    </row>
    <row r="278" spans="3:7" ht="21" customHeight="1" x14ac:dyDescent="0.2">
      <c r="C278" s="22"/>
      <c r="F278" s="21"/>
      <c r="G278" s="20"/>
    </row>
    <row r="279" spans="3:7" ht="21" customHeight="1" x14ac:dyDescent="0.2">
      <c r="C279" s="22"/>
      <c r="F279" s="21"/>
      <c r="G279" s="20"/>
    </row>
    <row r="280" spans="3:7" ht="21" customHeight="1" x14ac:dyDescent="0.2">
      <c r="C280" s="22"/>
      <c r="F280" s="21"/>
      <c r="G280" s="20"/>
    </row>
    <row r="281" spans="3:7" ht="21" customHeight="1" x14ac:dyDescent="0.2">
      <c r="C281" s="22"/>
      <c r="F281" s="21"/>
      <c r="G281" s="20"/>
    </row>
    <row r="282" spans="3:7" ht="21" customHeight="1" x14ac:dyDescent="0.2">
      <c r="C282" s="22"/>
      <c r="F282" s="21"/>
      <c r="G282" s="20"/>
    </row>
    <row r="283" spans="3:7" ht="21" customHeight="1" x14ac:dyDescent="0.2">
      <c r="C283" s="22"/>
      <c r="F283" s="21"/>
      <c r="G283" s="20"/>
    </row>
    <row r="284" spans="3:7" ht="21" customHeight="1" x14ac:dyDescent="0.2">
      <c r="C284" s="22"/>
      <c r="F284" s="21"/>
      <c r="G284" s="20"/>
    </row>
    <row r="285" spans="3:7" ht="21" customHeight="1" x14ac:dyDescent="0.2">
      <c r="C285" s="22"/>
      <c r="F285" s="21"/>
      <c r="G285" s="20"/>
    </row>
    <row r="286" spans="3:7" ht="21" customHeight="1" x14ac:dyDescent="0.2">
      <c r="C286" s="22"/>
      <c r="F286" s="21"/>
      <c r="G286" s="20"/>
    </row>
    <row r="287" spans="3:7" ht="21" customHeight="1" x14ac:dyDescent="0.2">
      <c r="C287" s="22"/>
      <c r="F287" s="21"/>
      <c r="G287" s="20"/>
    </row>
    <row r="288" spans="3:7" ht="21" customHeight="1" x14ac:dyDescent="0.2">
      <c r="C288" s="22"/>
      <c r="F288" s="21"/>
      <c r="G288" s="20"/>
    </row>
    <row r="289" spans="3:7" ht="21" customHeight="1" x14ac:dyDescent="0.2">
      <c r="C289" s="22"/>
      <c r="F289" s="21"/>
      <c r="G289" s="20"/>
    </row>
    <row r="290" spans="3:7" ht="21" customHeight="1" x14ac:dyDescent="0.2">
      <c r="C290" s="22"/>
      <c r="F290" s="21"/>
      <c r="G290" s="20"/>
    </row>
    <row r="291" spans="3:7" ht="21" customHeight="1" x14ac:dyDescent="0.2">
      <c r="C291" s="22"/>
      <c r="F291" s="21"/>
      <c r="G291" s="20"/>
    </row>
    <row r="292" spans="3:7" ht="21" customHeight="1" x14ac:dyDescent="0.2">
      <c r="C292" s="22"/>
      <c r="F292" s="21"/>
      <c r="G292" s="20"/>
    </row>
    <row r="293" spans="3:7" ht="21" customHeight="1" x14ac:dyDescent="0.2">
      <c r="C293" s="22"/>
      <c r="F293" s="21"/>
      <c r="G293" s="20"/>
    </row>
    <row r="294" spans="3:7" ht="21" customHeight="1" x14ac:dyDescent="0.2">
      <c r="C294" s="22"/>
      <c r="F294" s="21"/>
      <c r="G294" s="20"/>
    </row>
    <row r="295" spans="3:7" ht="21" customHeight="1" x14ac:dyDescent="0.2">
      <c r="C295" s="22"/>
      <c r="F295" s="21"/>
      <c r="G295" s="20"/>
    </row>
    <row r="296" spans="3:7" ht="21" customHeight="1" x14ac:dyDescent="0.2">
      <c r="C296" s="22"/>
      <c r="F296" s="21"/>
      <c r="G296" s="20"/>
    </row>
    <row r="297" spans="3:7" ht="21" customHeight="1" x14ac:dyDescent="0.2">
      <c r="C297" s="22"/>
      <c r="F297" s="21"/>
      <c r="G297" s="20"/>
    </row>
    <row r="298" spans="3:7" ht="21" customHeight="1" x14ac:dyDescent="0.2">
      <c r="C298" s="22"/>
      <c r="F298" s="21"/>
      <c r="G298" s="20"/>
    </row>
    <row r="299" spans="3:7" ht="21" customHeight="1" x14ac:dyDescent="0.2">
      <c r="C299" s="22"/>
      <c r="F299" s="21"/>
      <c r="G299" s="20"/>
    </row>
    <row r="300" spans="3:7" ht="21" customHeight="1" x14ac:dyDescent="0.2">
      <c r="C300" s="22"/>
    </row>
    <row r="301" spans="3:7" ht="21" customHeight="1" x14ac:dyDescent="0.2">
      <c r="C301" s="22"/>
    </row>
    <row r="302" spans="3:7" ht="21" customHeight="1" x14ac:dyDescent="0.2">
      <c r="C302" s="22"/>
    </row>
    <row r="303" spans="3:7" ht="21" customHeight="1" x14ac:dyDescent="0.2">
      <c r="C303" s="22"/>
    </row>
    <row r="304" spans="3:7" ht="21" customHeight="1" x14ac:dyDescent="0.2">
      <c r="C304" s="22"/>
    </row>
    <row r="305" spans="3:3" ht="21" customHeight="1" x14ac:dyDescent="0.2">
      <c r="C305" s="22"/>
    </row>
    <row r="306" spans="3:3" ht="21" customHeight="1" x14ac:dyDescent="0.2">
      <c r="C306" s="22"/>
    </row>
    <row r="307" spans="3:3" ht="21" customHeight="1" x14ac:dyDescent="0.2">
      <c r="C307" s="22"/>
    </row>
    <row r="308" spans="3:3" ht="21" customHeight="1" x14ac:dyDescent="0.2">
      <c r="C308" s="22"/>
    </row>
    <row r="309" spans="3:3" ht="21" customHeight="1" x14ac:dyDescent="0.2">
      <c r="C309" s="22"/>
    </row>
    <row r="310" spans="3:3" ht="21" customHeight="1" x14ac:dyDescent="0.2">
      <c r="C310" s="22"/>
    </row>
    <row r="311" spans="3:3" ht="21" customHeight="1" x14ac:dyDescent="0.2">
      <c r="C311" s="22"/>
    </row>
    <row r="312" spans="3:3" ht="21" customHeight="1" x14ac:dyDescent="0.2">
      <c r="C312" s="22"/>
    </row>
    <row r="313" spans="3:3" ht="21" customHeight="1" x14ac:dyDescent="0.2">
      <c r="C313" s="22"/>
    </row>
    <row r="314" spans="3:3" ht="21" customHeight="1" x14ac:dyDescent="0.2">
      <c r="C314" s="22"/>
    </row>
    <row r="315" spans="3:3" ht="21" customHeight="1" x14ac:dyDescent="0.2">
      <c r="C315" s="22"/>
    </row>
    <row r="316" spans="3:3" ht="21" customHeight="1" x14ac:dyDescent="0.2">
      <c r="C316" s="22"/>
    </row>
    <row r="317" spans="3:3" ht="21" customHeight="1" x14ac:dyDescent="0.2">
      <c r="C317" s="22"/>
    </row>
    <row r="318" spans="3:3" ht="21" customHeight="1" x14ac:dyDescent="0.2">
      <c r="C318" s="22"/>
    </row>
    <row r="319" spans="3:3" ht="21" customHeight="1" x14ac:dyDescent="0.2">
      <c r="C319" s="22"/>
    </row>
    <row r="320" spans="3:3" ht="21" customHeight="1" x14ac:dyDescent="0.2">
      <c r="C320" s="22"/>
    </row>
    <row r="321" spans="3:3" ht="21" customHeight="1" x14ac:dyDescent="0.2">
      <c r="C321" s="22"/>
    </row>
    <row r="322" spans="3:3" ht="21" customHeight="1" x14ac:dyDescent="0.2">
      <c r="C322" s="22"/>
    </row>
    <row r="323" spans="3:3" ht="21" customHeight="1" x14ac:dyDescent="0.2">
      <c r="C323" s="22"/>
    </row>
    <row r="324" spans="3:3" ht="21" customHeight="1" x14ac:dyDescent="0.2">
      <c r="C324" s="22"/>
    </row>
    <row r="325" spans="3:3" ht="21" customHeight="1" x14ac:dyDescent="0.2">
      <c r="C325" s="22"/>
    </row>
    <row r="326" spans="3:3" ht="21" customHeight="1" x14ac:dyDescent="0.2">
      <c r="C326" s="22"/>
    </row>
    <row r="327" spans="3:3" ht="21" customHeight="1" x14ac:dyDescent="0.2">
      <c r="C327" s="22"/>
    </row>
    <row r="328" spans="3:3" ht="21" customHeight="1" x14ac:dyDescent="0.2">
      <c r="C328" s="22"/>
    </row>
    <row r="329" spans="3:3" ht="21" customHeight="1" x14ac:dyDescent="0.2">
      <c r="C329" s="22"/>
    </row>
    <row r="330" spans="3:3" ht="21" customHeight="1" x14ac:dyDescent="0.2">
      <c r="C330" s="22"/>
    </row>
    <row r="331" spans="3:3" ht="21" customHeight="1" x14ac:dyDescent="0.2">
      <c r="C331" s="22"/>
    </row>
    <row r="332" spans="3:3" ht="21" customHeight="1" x14ac:dyDescent="0.2">
      <c r="C332" s="22"/>
    </row>
    <row r="333" spans="3:3" ht="21" customHeight="1" x14ac:dyDescent="0.2">
      <c r="C333" s="22"/>
    </row>
    <row r="334" spans="3:3" ht="21" customHeight="1" x14ac:dyDescent="0.2">
      <c r="C334" s="22"/>
    </row>
    <row r="335" spans="3:3" ht="21" customHeight="1" x14ac:dyDescent="0.2">
      <c r="C335" s="22"/>
    </row>
    <row r="336" spans="3:3" ht="21" customHeight="1" x14ac:dyDescent="0.2">
      <c r="C336" s="22"/>
    </row>
    <row r="337" spans="3:3" ht="21" customHeight="1" x14ac:dyDescent="0.2">
      <c r="C337" s="22"/>
    </row>
    <row r="338" spans="3:3" ht="21" customHeight="1" x14ac:dyDescent="0.2">
      <c r="C338" s="22"/>
    </row>
    <row r="339" spans="3:3" ht="21" customHeight="1" x14ac:dyDescent="0.2">
      <c r="C339" s="22"/>
    </row>
    <row r="340" spans="3:3" ht="21" customHeight="1" x14ac:dyDescent="0.2">
      <c r="C340" s="22"/>
    </row>
    <row r="341" spans="3:3" ht="21" customHeight="1" x14ac:dyDescent="0.2">
      <c r="C341" s="22"/>
    </row>
    <row r="342" spans="3:3" ht="21" customHeight="1" x14ac:dyDescent="0.2">
      <c r="C342" s="22"/>
    </row>
    <row r="343" spans="3:3" ht="21" customHeight="1" x14ac:dyDescent="0.2">
      <c r="C343" s="22"/>
    </row>
    <row r="344" spans="3:3" ht="21" customHeight="1" x14ac:dyDescent="0.2">
      <c r="C344" s="22"/>
    </row>
    <row r="345" spans="3:3" ht="21" customHeight="1" x14ac:dyDescent="0.2">
      <c r="C345" s="22"/>
    </row>
    <row r="346" spans="3:3" ht="21" customHeight="1" x14ac:dyDescent="0.2">
      <c r="C346" s="22"/>
    </row>
    <row r="347" spans="3:3" ht="21" customHeight="1" x14ac:dyDescent="0.2">
      <c r="C347" s="22"/>
    </row>
    <row r="348" spans="3:3" ht="21" customHeight="1" x14ac:dyDescent="0.2">
      <c r="C348" s="22"/>
    </row>
    <row r="349" spans="3:3" ht="21" customHeight="1" x14ac:dyDescent="0.2">
      <c r="C349" s="22"/>
    </row>
    <row r="350" spans="3:3" ht="21" customHeight="1" x14ac:dyDescent="0.2">
      <c r="C350" s="22"/>
    </row>
    <row r="351" spans="3:3" ht="21" customHeight="1" x14ac:dyDescent="0.2">
      <c r="C351" s="22"/>
    </row>
    <row r="352" spans="3:3" ht="21" customHeight="1" x14ac:dyDescent="0.2">
      <c r="C352" s="22"/>
    </row>
    <row r="353" spans="3:3" ht="21" customHeight="1" x14ac:dyDescent="0.2">
      <c r="C353" s="22"/>
    </row>
    <row r="354" spans="3:3" ht="21" customHeight="1" x14ac:dyDescent="0.2">
      <c r="C354" s="22"/>
    </row>
    <row r="355" spans="3:3" ht="21" customHeight="1" x14ac:dyDescent="0.2">
      <c r="C355" s="22"/>
    </row>
    <row r="356" spans="3:3" ht="21" customHeight="1" x14ac:dyDescent="0.2">
      <c r="C356" s="22"/>
    </row>
    <row r="357" spans="3:3" ht="21" customHeight="1" x14ac:dyDescent="0.2">
      <c r="C357" s="22"/>
    </row>
    <row r="358" spans="3:3" ht="21" customHeight="1" x14ac:dyDescent="0.2">
      <c r="C358" s="22"/>
    </row>
    <row r="359" spans="3:3" ht="21" customHeight="1" x14ac:dyDescent="0.2">
      <c r="C359" s="22"/>
    </row>
    <row r="360" spans="3:3" ht="21" customHeight="1" x14ac:dyDescent="0.2">
      <c r="C360" s="22"/>
    </row>
    <row r="361" spans="3:3" ht="21" customHeight="1" x14ac:dyDescent="0.2">
      <c r="C361" s="22"/>
    </row>
    <row r="362" spans="3:3" ht="21" customHeight="1" x14ac:dyDescent="0.2">
      <c r="C362" s="22"/>
    </row>
    <row r="363" spans="3:3" ht="21" customHeight="1" x14ac:dyDescent="0.2">
      <c r="C363" s="22"/>
    </row>
    <row r="364" spans="3:3" ht="21" customHeight="1" x14ac:dyDescent="0.2">
      <c r="C364" s="22"/>
    </row>
    <row r="365" spans="3:3" ht="21" customHeight="1" x14ac:dyDescent="0.2">
      <c r="C365" s="22"/>
    </row>
    <row r="366" spans="3:3" ht="21" customHeight="1" x14ac:dyDescent="0.2">
      <c r="C366" s="22"/>
    </row>
    <row r="367" spans="3:3" ht="21" customHeight="1" x14ac:dyDescent="0.2">
      <c r="C367" s="22"/>
    </row>
    <row r="368" spans="3:3" ht="21" customHeight="1" x14ac:dyDescent="0.2">
      <c r="C368" s="22"/>
    </row>
    <row r="369" spans="3:3" ht="21" customHeight="1" x14ac:dyDescent="0.2">
      <c r="C369" s="22"/>
    </row>
    <row r="370" spans="3:3" ht="21" customHeight="1" x14ac:dyDescent="0.2">
      <c r="C370" s="22"/>
    </row>
    <row r="371" spans="3:3" ht="21" customHeight="1" x14ac:dyDescent="0.2">
      <c r="C371" s="22"/>
    </row>
    <row r="372" spans="3:3" ht="21" customHeight="1" x14ac:dyDescent="0.2">
      <c r="C372" s="22"/>
    </row>
    <row r="373" spans="3:3" ht="21" customHeight="1" x14ac:dyDescent="0.2">
      <c r="C373" s="22"/>
    </row>
    <row r="374" spans="3:3" ht="21" customHeight="1" x14ac:dyDescent="0.2">
      <c r="C374" s="22"/>
    </row>
    <row r="375" spans="3:3" ht="21" customHeight="1" x14ac:dyDescent="0.2">
      <c r="C375" s="22"/>
    </row>
    <row r="376" spans="3:3" ht="21" customHeight="1" x14ac:dyDescent="0.2">
      <c r="C376" s="22"/>
    </row>
    <row r="377" spans="3:3" ht="21" customHeight="1" x14ac:dyDescent="0.2">
      <c r="C377" s="22"/>
    </row>
    <row r="378" spans="3:3" ht="21" customHeight="1" x14ac:dyDescent="0.2">
      <c r="C378" s="22"/>
    </row>
    <row r="379" spans="3:3" ht="21" customHeight="1" x14ac:dyDescent="0.2">
      <c r="C379" s="22"/>
    </row>
    <row r="380" spans="3:3" ht="21" customHeight="1" x14ac:dyDescent="0.2">
      <c r="C380" s="22"/>
    </row>
    <row r="381" spans="3:3" ht="21" customHeight="1" x14ac:dyDescent="0.2">
      <c r="C381" s="22"/>
    </row>
    <row r="382" spans="3:3" ht="21" customHeight="1" x14ac:dyDescent="0.2">
      <c r="C382" s="22"/>
    </row>
    <row r="383" spans="3:3" ht="21" customHeight="1" x14ac:dyDescent="0.2">
      <c r="C383" s="22"/>
    </row>
    <row r="384" spans="3:3" ht="21" customHeight="1" x14ac:dyDescent="0.2">
      <c r="C384" s="22"/>
    </row>
    <row r="385" spans="3:3" ht="21" customHeight="1" x14ac:dyDescent="0.2">
      <c r="C385" s="22"/>
    </row>
    <row r="386" spans="3:3" ht="21" customHeight="1" x14ac:dyDescent="0.2">
      <c r="C386" s="22"/>
    </row>
    <row r="387" spans="3:3" ht="21" customHeight="1" x14ac:dyDescent="0.2">
      <c r="C387" s="22"/>
    </row>
    <row r="388" spans="3:3" ht="21" customHeight="1" x14ac:dyDescent="0.2">
      <c r="C388" s="22"/>
    </row>
    <row r="389" spans="3:3" ht="21" customHeight="1" x14ac:dyDescent="0.2">
      <c r="C389" s="22"/>
    </row>
    <row r="390" spans="3:3" ht="21" customHeight="1" x14ac:dyDescent="0.2">
      <c r="C390" s="22"/>
    </row>
    <row r="391" spans="3:3" ht="21" customHeight="1" x14ac:dyDescent="0.2">
      <c r="C391" s="22"/>
    </row>
    <row r="392" spans="3:3" ht="21" customHeight="1" x14ac:dyDescent="0.2">
      <c r="C392" s="22"/>
    </row>
    <row r="393" spans="3:3" ht="21" customHeight="1" x14ac:dyDescent="0.2">
      <c r="C393" s="22"/>
    </row>
    <row r="394" spans="3:3" ht="21" customHeight="1" x14ac:dyDescent="0.2">
      <c r="C394" s="22"/>
    </row>
    <row r="395" spans="3:3" ht="21" customHeight="1" x14ac:dyDescent="0.2">
      <c r="C395" s="22"/>
    </row>
    <row r="396" spans="3:3" ht="21" customHeight="1" x14ac:dyDescent="0.2">
      <c r="C396" s="22"/>
    </row>
    <row r="397" spans="3:3" ht="21" customHeight="1" x14ac:dyDescent="0.2">
      <c r="C397" s="22"/>
    </row>
    <row r="398" spans="3:3" ht="21" customHeight="1" x14ac:dyDescent="0.2">
      <c r="C398" s="22"/>
    </row>
    <row r="399" spans="3:3" ht="21" customHeight="1" x14ac:dyDescent="0.2">
      <c r="C399" s="22"/>
    </row>
    <row r="400" spans="3:3" ht="21" customHeight="1" x14ac:dyDescent="0.2">
      <c r="C400" s="22"/>
    </row>
    <row r="401" spans="3:3" ht="21" customHeight="1" x14ac:dyDescent="0.2">
      <c r="C401" s="22"/>
    </row>
    <row r="402" spans="3:3" ht="21" customHeight="1" x14ac:dyDescent="0.2">
      <c r="C402" s="22"/>
    </row>
    <row r="403" spans="3:3" ht="21" customHeight="1" x14ac:dyDescent="0.2">
      <c r="C403" s="22"/>
    </row>
    <row r="404" spans="3:3" ht="21" customHeight="1" x14ac:dyDescent="0.2">
      <c r="C404" s="22"/>
    </row>
    <row r="405" spans="3:3" ht="21" customHeight="1" x14ac:dyDescent="0.2">
      <c r="C405" s="22"/>
    </row>
    <row r="406" spans="3:3" ht="21" customHeight="1" x14ac:dyDescent="0.2">
      <c r="C406" s="22"/>
    </row>
    <row r="407" spans="3:3" ht="21" customHeight="1" x14ac:dyDescent="0.2">
      <c r="C407" s="22"/>
    </row>
    <row r="408" spans="3:3" ht="21" customHeight="1" x14ac:dyDescent="0.2">
      <c r="C408" s="23"/>
    </row>
    <row r="409" spans="3:3" ht="21" customHeight="1" x14ac:dyDescent="0.2">
      <c r="C409" s="23"/>
    </row>
    <row r="410" spans="3:3" ht="21" customHeight="1" x14ac:dyDescent="0.2">
      <c r="C410" s="23"/>
    </row>
    <row r="411" spans="3:3" ht="21" customHeight="1" x14ac:dyDescent="0.2">
      <c r="C411" s="23"/>
    </row>
    <row r="412" spans="3:3" ht="21" customHeight="1" x14ac:dyDescent="0.2">
      <c r="C412" s="23"/>
    </row>
    <row r="413" spans="3:3" ht="21" customHeight="1" x14ac:dyDescent="0.2">
      <c r="C413" s="23"/>
    </row>
    <row r="414" spans="3:3" ht="21" customHeight="1" x14ac:dyDescent="0.2">
      <c r="C414" s="23"/>
    </row>
    <row r="415" spans="3:3" ht="21" customHeight="1" x14ac:dyDescent="0.2">
      <c r="C415" s="23"/>
    </row>
    <row r="416" spans="3:3" ht="21" customHeight="1" x14ac:dyDescent="0.2">
      <c r="C416" s="23"/>
    </row>
    <row r="417" spans="3:3" ht="21" customHeight="1" x14ac:dyDescent="0.2">
      <c r="C417" s="23"/>
    </row>
    <row r="418" spans="3:3" ht="21" customHeight="1" x14ac:dyDescent="0.2">
      <c r="C418" s="23"/>
    </row>
    <row r="419" spans="3:3" ht="21" customHeight="1" x14ac:dyDescent="0.2">
      <c r="C419" s="23"/>
    </row>
    <row r="420" spans="3:3" ht="21" customHeight="1" x14ac:dyDescent="0.2">
      <c r="C420" s="23"/>
    </row>
    <row r="421" spans="3:3" ht="21" customHeight="1" x14ac:dyDescent="0.2">
      <c r="C421" s="23"/>
    </row>
    <row r="422" spans="3:3" ht="21" customHeight="1" x14ac:dyDescent="0.2">
      <c r="C422" s="23"/>
    </row>
    <row r="423" spans="3:3" ht="21" customHeight="1" x14ac:dyDescent="0.2">
      <c r="C423" s="23"/>
    </row>
    <row r="424" spans="3:3" ht="21" customHeight="1" x14ac:dyDescent="0.2">
      <c r="C424" s="23"/>
    </row>
    <row r="425" spans="3:3" ht="21" customHeight="1" x14ac:dyDescent="0.2">
      <c r="C425" s="23"/>
    </row>
    <row r="426" spans="3:3" ht="21" customHeight="1" x14ac:dyDescent="0.2">
      <c r="C426" s="23"/>
    </row>
    <row r="427" spans="3:3" ht="21" customHeight="1" x14ac:dyDescent="0.2">
      <c r="C427" s="23"/>
    </row>
    <row r="428" spans="3:3" ht="21" customHeight="1" x14ac:dyDescent="0.2">
      <c r="C428" s="23"/>
    </row>
    <row r="429" spans="3:3" ht="21" customHeight="1" x14ac:dyDescent="0.2">
      <c r="C429" s="23"/>
    </row>
    <row r="430" spans="3:3" ht="21" customHeight="1" x14ac:dyDescent="0.2">
      <c r="C430" s="23"/>
    </row>
    <row r="431" spans="3:3" ht="21" customHeight="1" x14ac:dyDescent="0.2">
      <c r="C431" s="23"/>
    </row>
    <row r="432" spans="3:3" ht="21" customHeight="1" x14ac:dyDescent="0.2">
      <c r="C432" s="23"/>
    </row>
    <row r="433" spans="3:3" ht="21" customHeight="1" x14ac:dyDescent="0.2">
      <c r="C433" s="23"/>
    </row>
    <row r="434" spans="3:3" ht="21" customHeight="1" x14ac:dyDescent="0.2">
      <c r="C434" s="23"/>
    </row>
    <row r="435" spans="3:3" ht="21" customHeight="1" x14ac:dyDescent="0.2">
      <c r="C435" s="23"/>
    </row>
    <row r="436" spans="3:3" ht="21" customHeight="1" x14ac:dyDescent="0.2">
      <c r="C436" s="23"/>
    </row>
    <row r="437" spans="3:3" ht="21" customHeight="1" x14ac:dyDescent="0.2">
      <c r="C437" s="23"/>
    </row>
    <row r="438" spans="3:3" ht="21" customHeight="1" x14ac:dyDescent="0.2">
      <c r="C438" s="23"/>
    </row>
    <row r="439" spans="3:3" ht="21" customHeight="1" x14ac:dyDescent="0.2">
      <c r="C439" s="23"/>
    </row>
    <row r="440" spans="3:3" ht="21" customHeight="1" x14ac:dyDescent="0.2">
      <c r="C440" s="23"/>
    </row>
    <row r="441" spans="3:3" ht="21" customHeight="1" x14ac:dyDescent="0.2">
      <c r="C441" s="23"/>
    </row>
    <row r="442" spans="3:3" ht="21" customHeight="1" x14ac:dyDescent="0.2">
      <c r="C442" s="23"/>
    </row>
    <row r="443" spans="3:3" ht="21" customHeight="1" x14ac:dyDescent="0.2">
      <c r="C443" s="23"/>
    </row>
    <row r="444" spans="3:3" ht="21" customHeight="1" x14ac:dyDescent="0.2">
      <c r="C444" s="23"/>
    </row>
    <row r="445" spans="3:3" ht="21" customHeight="1" x14ac:dyDescent="0.2">
      <c r="C445" s="23"/>
    </row>
    <row r="446" spans="3:3" ht="21" customHeight="1" x14ac:dyDescent="0.2">
      <c r="C446" s="23"/>
    </row>
    <row r="447" spans="3:3" ht="21" customHeight="1" x14ac:dyDescent="0.2">
      <c r="C447" s="23"/>
    </row>
    <row r="448" spans="3:3" ht="21" customHeight="1" x14ac:dyDescent="0.2">
      <c r="C448" s="23"/>
    </row>
    <row r="449" spans="3:3" ht="21" customHeight="1" x14ac:dyDescent="0.2">
      <c r="C449" s="23"/>
    </row>
    <row r="450" spans="3:3" ht="21" customHeight="1" x14ac:dyDescent="0.2">
      <c r="C450" s="23"/>
    </row>
    <row r="451" spans="3:3" ht="21" customHeight="1" x14ac:dyDescent="0.2">
      <c r="C451" s="23"/>
    </row>
    <row r="452" spans="3:3" ht="21" customHeight="1" x14ac:dyDescent="0.2">
      <c r="C452" s="23"/>
    </row>
    <row r="453" spans="3:3" ht="21" customHeight="1" x14ac:dyDescent="0.2">
      <c r="C453" s="23"/>
    </row>
    <row r="454" spans="3:3" ht="21" customHeight="1" x14ac:dyDescent="0.2">
      <c r="C454" s="23"/>
    </row>
    <row r="455" spans="3:3" ht="21" customHeight="1" x14ac:dyDescent="0.2">
      <c r="C455" s="23"/>
    </row>
    <row r="456" spans="3:3" ht="21" customHeight="1" x14ac:dyDescent="0.2">
      <c r="C456" s="23"/>
    </row>
    <row r="457" spans="3:3" ht="21" customHeight="1" x14ac:dyDescent="0.2">
      <c r="C457" s="23"/>
    </row>
    <row r="458" spans="3:3" ht="21" customHeight="1" x14ac:dyDescent="0.2">
      <c r="C458" s="23"/>
    </row>
    <row r="459" spans="3:3" ht="21" customHeight="1" x14ac:dyDescent="0.2">
      <c r="C459" s="23"/>
    </row>
    <row r="460" spans="3:3" ht="21" customHeight="1" x14ac:dyDescent="0.2">
      <c r="C460" s="23"/>
    </row>
    <row r="461" spans="3:3" ht="21" customHeight="1" x14ac:dyDescent="0.2">
      <c r="C461" s="23"/>
    </row>
    <row r="462" spans="3:3" ht="21" customHeight="1" x14ac:dyDescent="0.2">
      <c r="C462" s="23"/>
    </row>
    <row r="463" spans="3:3" ht="21" customHeight="1" x14ac:dyDescent="0.2">
      <c r="C463" s="23"/>
    </row>
    <row r="464" spans="3:3" ht="21" customHeight="1" x14ac:dyDescent="0.2">
      <c r="C464" s="23"/>
    </row>
    <row r="465" spans="3:3" ht="21" customHeight="1" x14ac:dyDescent="0.2">
      <c r="C465" s="23"/>
    </row>
    <row r="466" spans="3:3" ht="21" customHeight="1" x14ac:dyDescent="0.2">
      <c r="C466" s="23"/>
    </row>
    <row r="467" spans="3:3" ht="21" customHeight="1" x14ac:dyDescent="0.2">
      <c r="C467" s="23"/>
    </row>
    <row r="468" spans="3:3" ht="21" customHeight="1" x14ac:dyDescent="0.2">
      <c r="C468" s="23"/>
    </row>
    <row r="469" spans="3:3" ht="21" customHeight="1" x14ac:dyDescent="0.2">
      <c r="C469" s="23"/>
    </row>
    <row r="470" spans="3:3" ht="21" customHeight="1" x14ac:dyDescent="0.2">
      <c r="C470" s="23"/>
    </row>
    <row r="471" spans="3:3" ht="21" customHeight="1" x14ac:dyDescent="0.2">
      <c r="C471" s="23"/>
    </row>
    <row r="472" spans="3:3" ht="21" customHeight="1" x14ac:dyDescent="0.2">
      <c r="C472" s="23"/>
    </row>
    <row r="473" spans="3:3" ht="21" customHeight="1" x14ac:dyDescent="0.2">
      <c r="C473" s="23"/>
    </row>
    <row r="474" spans="3:3" ht="21" customHeight="1" x14ac:dyDescent="0.2">
      <c r="C474" s="23"/>
    </row>
    <row r="475" spans="3:3" ht="21" customHeight="1" x14ac:dyDescent="0.2">
      <c r="C475" s="23"/>
    </row>
    <row r="476" spans="3:3" ht="21" customHeight="1" x14ac:dyDescent="0.2">
      <c r="C476" s="23"/>
    </row>
    <row r="477" spans="3:3" ht="21" customHeight="1" x14ac:dyDescent="0.2">
      <c r="C477" s="23"/>
    </row>
    <row r="478" spans="3:3" ht="21" customHeight="1" x14ac:dyDescent="0.2">
      <c r="C478" s="23"/>
    </row>
    <row r="479" spans="3:3" ht="21" customHeight="1" x14ac:dyDescent="0.2">
      <c r="C479" s="23"/>
    </row>
    <row r="480" spans="3:3" ht="21" customHeight="1" x14ac:dyDescent="0.2">
      <c r="C480" s="23"/>
    </row>
    <row r="481" spans="3:3" ht="21" customHeight="1" x14ac:dyDescent="0.2">
      <c r="C481" s="23"/>
    </row>
    <row r="482" spans="3:3" ht="21" customHeight="1" x14ac:dyDescent="0.2">
      <c r="C482" s="23"/>
    </row>
    <row r="483" spans="3:3" ht="21" customHeight="1" x14ac:dyDescent="0.2">
      <c r="C483" s="23"/>
    </row>
    <row r="484" spans="3:3" ht="21" customHeight="1" x14ac:dyDescent="0.2">
      <c r="C484" s="23"/>
    </row>
    <row r="485" spans="3:3" ht="21" customHeight="1" x14ac:dyDescent="0.2">
      <c r="C485" s="23"/>
    </row>
    <row r="486" spans="3:3" ht="21" customHeight="1" x14ac:dyDescent="0.2">
      <c r="C486" s="23"/>
    </row>
    <row r="487" spans="3:3" ht="21" customHeight="1" x14ac:dyDescent="0.2">
      <c r="C487" s="23"/>
    </row>
    <row r="488" spans="3:3" ht="21" customHeight="1" x14ac:dyDescent="0.2">
      <c r="C488" s="23"/>
    </row>
    <row r="489" spans="3:3" ht="21" customHeight="1" x14ac:dyDescent="0.2">
      <c r="C489" s="23"/>
    </row>
    <row r="490" spans="3:3" ht="21" customHeight="1" x14ac:dyDescent="0.2">
      <c r="C490" s="23"/>
    </row>
    <row r="491" spans="3:3" ht="21" customHeight="1" x14ac:dyDescent="0.2">
      <c r="C491" s="23"/>
    </row>
    <row r="492" spans="3:3" ht="21" customHeight="1" x14ac:dyDescent="0.2">
      <c r="C492" s="23"/>
    </row>
    <row r="493" spans="3:3" ht="21" customHeight="1" x14ac:dyDescent="0.2">
      <c r="C493" s="23"/>
    </row>
    <row r="494" spans="3:3" ht="21" customHeight="1" x14ac:dyDescent="0.2">
      <c r="C494" s="23"/>
    </row>
    <row r="495" spans="3:3" ht="21" customHeight="1" x14ac:dyDescent="0.2">
      <c r="C495" s="23"/>
    </row>
    <row r="496" spans="3:3" ht="21" customHeight="1" x14ac:dyDescent="0.2">
      <c r="C496" s="23"/>
    </row>
    <row r="497" spans="3:3" ht="21" customHeight="1" x14ac:dyDescent="0.2">
      <c r="C497" s="23"/>
    </row>
    <row r="498" spans="3:3" ht="21" customHeight="1" x14ac:dyDescent="0.2">
      <c r="C498" s="23"/>
    </row>
    <row r="499" spans="3:3" ht="21" customHeight="1" x14ac:dyDescent="0.2">
      <c r="C499" s="23"/>
    </row>
    <row r="500" spans="3:3" ht="21" customHeight="1" x14ac:dyDescent="0.2">
      <c r="C500" s="23"/>
    </row>
    <row r="501" spans="3:3" ht="21" customHeight="1" x14ac:dyDescent="0.2">
      <c r="C501" s="23"/>
    </row>
    <row r="502" spans="3:3" ht="21" customHeight="1" x14ac:dyDescent="0.2">
      <c r="C502" s="23"/>
    </row>
    <row r="503" spans="3:3" ht="21" customHeight="1" x14ac:dyDescent="0.2">
      <c r="C503" s="23"/>
    </row>
    <row r="504" spans="3:3" ht="21" customHeight="1" x14ac:dyDescent="0.2">
      <c r="C504" s="23"/>
    </row>
    <row r="505" spans="3:3" ht="21" customHeight="1" x14ac:dyDescent="0.2">
      <c r="C505" s="23"/>
    </row>
    <row r="506" spans="3:3" ht="21" customHeight="1" x14ac:dyDescent="0.2">
      <c r="C506" s="23"/>
    </row>
    <row r="507" spans="3:3" ht="21" customHeight="1" x14ac:dyDescent="0.2">
      <c r="C507" s="23"/>
    </row>
    <row r="508" spans="3:3" ht="21" customHeight="1" x14ac:dyDescent="0.2">
      <c r="C508" s="23"/>
    </row>
    <row r="509" spans="3:3" ht="21" customHeight="1" x14ac:dyDescent="0.2">
      <c r="C509" s="23"/>
    </row>
    <row r="510" spans="3:3" ht="21" customHeight="1" x14ac:dyDescent="0.2">
      <c r="C510" s="23"/>
    </row>
    <row r="511" spans="3:3" ht="21" customHeight="1" x14ac:dyDescent="0.2">
      <c r="C511" s="23"/>
    </row>
    <row r="512" spans="3:3" ht="21" customHeight="1" x14ac:dyDescent="0.2">
      <c r="C512" s="23"/>
    </row>
    <row r="513" spans="3:3" ht="21" customHeight="1" x14ac:dyDescent="0.2">
      <c r="C513" s="23"/>
    </row>
    <row r="514" spans="3:3" ht="21" customHeight="1" x14ac:dyDescent="0.2">
      <c r="C514" s="23"/>
    </row>
    <row r="515" spans="3:3" ht="21" customHeight="1" x14ac:dyDescent="0.2">
      <c r="C515" s="23"/>
    </row>
    <row r="516" spans="3:3" ht="21" customHeight="1" x14ac:dyDescent="0.2">
      <c r="C516" s="23"/>
    </row>
    <row r="517" spans="3:3" ht="21" customHeight="1" x14ac:dyDescent="0.2">
      <c r="C517" s="23"/>
    </row>
    <row r="518" spans="3:3" ht="21" customHeight="1" x14ac:dyDescent="0.2">
      <c r="C518" s="23"/>
    </row>
    <row r="519" spans="3:3" ht="21" customHeight="1" x14ac:dyDescent="0.2">
      <c r="C519" s="23"/>
    </row>
    <row r="520" spans="3:3" ht="21" customHeight="1" x14ac:dyDescent="0.2">
      <c r="C520" s="23"/>
    </row>
    <row r="521" spans="3:3" ht="21" customHeight="1" x14ac:dyDescent="0.2">
      <c r="C521" s="23"/>
    </row>
    <row r="522" spans="3:3" ht="21" customHeight="1" x14ac:dyDescent="0.2">
      <c r="C522" s="23"/>
    </row>
    <row r="523" spans="3:3" ht="21" customHeight="1" x14ac:dyDescent="0.2">
      <c r="C523" s="23"/>
    </row>
    <row r="524" spans="3:3" ht="21" customHeight="1" x14ac:dyDescent="0.2">
      <c r="C524" s="23"/>
    </row>
    <row r="525" spans="3:3" ht="21" customHeight="1" x14ac:dyDescent="0.2">
      <c r="C525" s="23"/>
    </row>
    <row r="526" spans="3:3" ht="21" customHeight="1" x14ac:dyDescent="0.2">
      <c r="C526" s="23"/>
    </row>
    <row r="527" spans="3:3" ht="21" customHeight="1" x14ac:dyDescent="0.2">
      <c r="C527" s="23"/>
    </row>
    <row r="528" spans="3:3" ht="21" customHeight="1" x14ac:dyDescent="0.2">
      <c r="C528" s="23"/>
    </row>
    <row r="529" spans="3:3" ht="21" customHeight="1" x14ac:dyDescent="0.2">
      <c r="C529" s="23"/>
    </row>
    <row r="530" spans="3:3" ht="21" customHeight="1" x14ac:dyDescent="0.2">
      <c r="C530" s="23"/>
    </row>
    <row r="531" spans="3:3" ht="21" customHeight="1" x14ac:dyDescent="0.2">
      <c r="C531" s="23"/>
    </row>
    <row r="532" spans="3:3" ht="21" customHeight="1" x14ac:dyDescent="0.2">
      <c r="C532" s="23"/>
    </row>
    <row r="533" spans="3:3" ht="21" customHeight="1" x14ac:dyDescent="0.2">
      <c r="C533" s="23"/>
    </row>
    <row r="534" spans="3:3" ht="21" customHeight="1" x14ac:dyDescent="0.2">
      <c r="C534" s="23"/>
    </row>
    <row r="535" spans="3:3" ht="21" customHeight="1" x14ac:dyDescent="0.2">
      <c r="C535" s="23"/>
    </row>
    <row r="536" spans="3:3" ht="21" customHeight="1" x14ac:dyDescent="0.2">
      <c r="C536" s="23"/>
    </row>
  </sheetData>
  <sheetProtection selectLockedCells="1"/>
  <mergeCells count="3">
    <mergeCell ref="D1:H1"/>
    <mergeCell ref="I1:L1"/>
    <mergeCell ref="M1:N1"/>
  </mergeCells>
  <phoneticPr fontId="0" type="noConversion"/>
  <dataValidations count="2">
    <dataValidation allowBlank="1" showInputMessage="1" showErrorMessage="1" prompt="Erabili zenbakiak eta buletak: 1, 1.1, 1.2, ... 2, 2.1, 2.2, ..._x000a__x000a__x000a_Utilizad números y viñetas: 1, 1.1, 1.2, ... 2, 2.1, 2.2, ..." sqref="A3:A11"/>
    <dataValidation type="decimal" allowBlank="1" showInputMessage="1" showErrorMessage="1" prompt="Soilik kopuruak onartzen dira: 125,00_x000a__x000a_Únicamente admite cifras: 125,00" sqref="C3:C11">
      <formula1>0</formula1>
      <formula2>1000000</formula2>
    </dataValidation>
  </dataValidations>
  <pageMargins left="0.75" right="0.75"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G259"/>
  <sheetViews>
    <sheetView workbookViewId="0">
      <selection activeCell="C1" sqref="C1:G1"/>
    </sheetView>
  </sheetViews>
  <sheetFormatPr defaultColWidth="11.42578125" defaultRowHeight="12.75" x14ac:dyDescent="0.2"/>
  <cols>
    <col min="1" max="1" width="8.28515625" style="25" customWidth="1"/>
    <col min="2" max="2" width="22.28515625" style="25" customWidth="1"/>
    <col min="3" max="3" width="16.140625" style="25" customWidth="1"/>
    <col min="4" max="4" width="17.42578125" style="25" customWidth="1"/>
    <col min="5" max="5" width="29.140625" style="25" customWidth="1"/>
    <col min="6" max="6" width="19.85546875" style="25" customWidth="1"/>
    <col min="7" max="7" width="15.7109375" style="25" customWidth="1"/>
    <col min="8" max="16384" width="11.42578125" style="25"/>
  </cols>
  <sheetData>
    <row r="1" spans="1:7" s="10" customFormat="1" ht="54" customHeight="1" x14ac:dyDescent="0.2">
      <c r="A1" s="52" t="s">
        <v>0</v>
      </c>
      <c r="B1" s="61" t="s">
        <v>1</v>
      </c>
      <c r="C1" s="52" t="s">
        <v>6</v>
      </c>
      <c r="D1" s="52" t="s">
        <v>27</v>
      </c>
      <c r="E1" s="52" t="s">
        <v>28</v>
      </c>
      <c r="F1" s="52" t="s">
        <v>5</v>
      </c>
      <c r="G1" s="71" t="s">
        <v>13</v>
      </c>
    </row>
    <row r="2" spans="1:7" x14ac:dyDescent="0.2">
      <c r="A2" s="72"/>
      <c r="B2" s="35"/>
      <c r="C2" s="73"/>
      <c r="D2" s="74"/>
      <c r="E2" s="35"/>
      <c r="F2" s="73"/>
      <c r="G2" s="74"/>
    </row>
    <row r="3" spans="1:7" x14ac:dyDescent="0.2">
      <c r="A3" s="72"/>
      <c r="B3" s="35"/>
      <c r="C3" s="73"/>
      <c r="D3" s="74"/>
      <c r="E3" s="35"/>
      <c r="F3" s="73"/>
      <c r="G3" s="74"/>
    </row>
    <row r="4" spans="1:7" x14ac:dyDescent="0.2">
      <c r="A4" s="72"/>
      <c r="B4" s="35"/>
      <c r="C4" s="73"/>
      <c r="D4" s="74"/>
      <c r="E4" s="35"/>
      <c r="F4" s="73"/>
      <c r="G4" s="74"/>
    </row>
    <row r="5" spans="1:7" x14ac:dyDescent="0.2">
      <c r="A5" s="72"/>
      <c r="B5" s="35"/>
      <c r="C5" s="73"/>
      <c r="D5" s="74"/>
      <c r="E5" s="35"/>
      <c r="F5" s="73"/>
      <c r="G5" s="74"/>
    </row>
    <row r="6" spans="1:7" x14ac:dyDescent="0.2">
      <c r="A6" s="72"/>
      <c r="B6" s="35"/>
      <c r="C6" s="73"/>
      <c r="D6" s="74"/>
      <c r="E6" s="35"/>
      <c r="F6" s="73"/>
      <c r="G6" s="74"/>
    </row>
    <row r="7" spans="1:7" x14ac:dyDescent="0.2">
      <c r="A7" s="72"/>
      <c r="B7" s="35"/>
      <c r="C7" s="73"/>
      <c r="D7" s="74"/>
      <c r="E7" s="35"/>
      <c r="F7" s="73"/>
      <c r="G7" s="74"/>
    </row>
    <row r="8" spans="1:7" x14ac:dyDescent="0.2">
      <c r="A8" s="72"/>
      <c r="B8" s="35"/>
      <c r="C8" s="73"/>
      <c r="D8" s="74"/>
      <c r="E8" s="35"/>
      <c r="F8" s="73"/>
      <c r="G8" s="74"/>
    </row>
    <row r="9" spans="1:7" x14ac:dyDescent="0.2">
      <c r="A9" s="72"/>
      <c r="B9" s="35"/>
      <c r="C9" s="73"/>
      <c r="D9" s="74"/>
      <c r="E9" s="35"/>
      <c r="F9" s="73"/>
      <c r="G9" s="74"/>
    </row>
    <row r="10" spans="1:7" x14ac:dyDescent="0.2">
      <c r="A10" s="72"/>
      <c r="B10" s="35"/>
      <c r="C10" s="73"/>
      <c r="D10" s="74"/>
      <c r="E10" s="35"/>
      <c r="F10" s="73"/>
      <c r="G10" s="74"/>
    </row>
    <row r="11" spans="1:7" x14ac:dyDescent="0.2">
      <c r="A11" s="72"/>
      <c r="B11" s="35"/>
      <c r="C11" s="73"/>
      <c r="D11" s="74"/>
      <c r="E11" s="35"/>
      <c r="F11" s="73"/>
      <c r="G11" s="74"/>
    </row>
    <row r="12" spans="1:7" x14ac:dyDescent="0.2">
      <c r="A12" s="24"/>
      <c r="C12" s="26"/>
      <c r="D12" s="27"/>
      <c r="F12" s="26"/>
      <c r="G12" s="27"/>
    </row>
    <row r="13" spans="1:7" x14ac:dyDescent="0.2">
      <c r="A13" s="24"/>
      <c r="C13" s="26"/>
      <c r="D13" s="27"/>
      <c r="F13" s="26"/>
      <c r="G13" s="27"/>
    </row>
    <row r="14" spans="1:7" x14ac:dyDescent="0.2">
      <c r="A14" s="24"/>
      <c r="C14" s="26"/>
      <c r="D14" s="27"/>
      <c r="F14" s="26"/>
      <c r="G14" s="27"/>
    </row>
    <row r="15" spans="1:7" x14ac:dyDescent="0.2">
      <c r="A15" s="24"/>
      <c r="C15" s="26"/>
      <c r="D15" s="27"/>
      <c r="F15" s="26"/>
      <c r="G15" s="27"/>
    </row>
    <row r="16" spans="1:7" x14ac:dyDescent="0.2">
      <c r="A16" s="24"/>
      <c r="C16" s="26"/>
      <c r="D16" s="27"/>
      <c r="F16" s="26"/>
      <c r="G16" s="27"/>
    </row>
    <row r="17" spans="1:7" x14ac:dyDescent="0.2">
      <c r="A17" s="24"/>
      <c r="C17" s="26"/>
      <c r="D17" s="27"/>
      <c r="F17" s="26"/>
      <c r="G17" s="27"/>
    </row>
    <row r="18" spans="1:7" x14ac:dyDescent="0.2">
      <c r="A18" s="24"/>
      <c r="C18" s="26"/>
      <c r="D18" s="27"/>
      <c r="F18" s="26"/>
      <c r="G18" s="27"/>
    </row>
    <row r="19" spans="1:7" x14ac:dyDescent="0.2">
      <c r="A19" s="24"/>
      <c r="C19" s="26"/>
      <c r="D19" s="27"/>
      <c r="F19" s="26"/>
      <c r="G19" s="27"/>
    </row>
    <row r="20" spans="1:7" x14ac:dyDescent="0.2">
      <c r="A20" s="24"/>
      <c r="C20" s="26"/>
      <c r="D20" s="27"/>
      <c r="F20" s="26"/>
      <c r="G20" s="27"/>
    </row>
    <row r="21" spans="1:7" x14ac:dyDescent="0.2">
      <c r="A21" s="24"/>
      <c r="C21" s="26"/>
      <c r="D21" s="27"/>
      <c r="F21" s="26"/>
      <c r="G21" s="27"/>
    </row>
    <row r="22" spans="1:7" x14ac:dyDescent="0.2">
      <c r="A22" s="24"/>
      <c r="C22" s="26"/>
      <c r="D22" s="27"/>
      <c r="F22" s="26"/>
      <c r="G22" s="27"/>
    </row>
    <row r="23" spans="1:7" x14ac:dyDescent="0.2">
      <c r="A23" s="24"/>
      <c r="C23" s="26"/>
      <c r="D23" s="27"/>
      <c r="F23" s="26"/>
      <c r="G23" s="27"/>
    </row>
    <row r="24" spans="1:7" x14ac:dyDescent="0.2">
      <c r="A24" s="24"/>
      <c r="C24" s="26"/>
      <c r="D24" s="27"/>
      <c r="F24" s="26"/>
      <c r="G24" s="27"/>
    </row>
    <row r="25" spans="1:7" x14ac:dyDescent="0.2">
      <c r="A25" s="24"/>
      <c r="C25" s="26"/>
      <c r="D25" s="27"/>
      <c r="F25" s="26"/>
      <c r="G25" s="27"/>
    </row>
    <row r="26" spans="1:7" x14ac:dyDescent="0.2">
      <c r="A26" s="24"/>
      <c r="C26" s="26"/>
      <c r="D26" s="27"/>
      <c r="F26" s="26"/>
      <c r="G26" s="27"/>
    </row>
    <row r="27" spans="1:7" x14ac:dyDescent="0.2">
      <c r="A27" s="24"/>
      <c r="C27" s="26"/>
      <c r="D27" s="27"/>
      <c r="F27" s="26"/>
      <c r="G27" s="27"/>
    </row>
    <row r="28" spans="1:7" x14ac:dyDescent="0.2">
      <c r="A28" s="24"/>
      <c r="C28" s="26"/>
      <c r="D28" s="27"/>
      <c r="F28" s="26"/>
      <c r="G28" s="27"/>
    </row>
    <row r="29" spans="1:7" x14ac:dyDescent="0.2">
      <c r="A29" s="24"/>
      <c r="C29" s="26"/>
      <c r="D29" s="27"/>
      <c r="F29" s="26"/>
      <c r="G29" s="27"/>
    </row>
    <row r="30" spans="1:7" x14ac:dyDescent="0.2">
      <c r="A30" s="24"/>
      <c r="C30" s="26"/>
      <c r="D30" s="27"/>
      <c r="F30" s="26"/>
      <c r="G30" s="27"/>
    </row>
    <row r="31" spans="1:7" x14ac:dyDescent="0.2">
      <c r="A31" s="24"/>
      <c r="C31" s="26"/>
      <c r="D31" s="27"/>
      <c r="F31" s="26"/>
      <c r="G31" s="27"/>
    </row>
    <row r="32" spans="1:7" x14ac:dyDescent="0.2">
      <c r="A32" s="24"/>
      <c r="C32" s="26"/>
      <c r="D32" s="27"/>
      <c r="F32" s="26"/>
      <c r="G32" s="27"/>
    </row>
    <row r="33" spans="1:7" x14ac:dyDescent="0.2">
      <c r="A33" s="24"/>
      <c r="C33" s="26"/>
      <c r="D33" s="27"/>
      <c r="F33" s="26"/>
      <c r="G33" s="27"/>
    </row>
    <row r="34" spans="1:7" x14ac:dyDescent="0.2">
      <c r="A34" s="24"/>
      <c r="C34" s="26"/>
      <c r="D34" s="27"/>
      <c r="F34" s="26"/>
      <c r="G34" s="27"/>
    </row>
    <row r="35" spans="1:7" x14ac:dyDescent="0.2">
      <c r="A35" s="24"/>
      <c r="C35" s="26"/>
      <c r="D35" s="27"/>
      <c r="F35" s="26"/>
      <c r="G35" s="27"/>
    </row>
    <row r="36" spans="1:7" x14ac:dyDescent="0.2">
      <c r="A36" s="24"/>
      <c r="C36" s="26"/>
      <c r="D36" s="27"/>
      <c r="F36" s="26"/>
      <c r="G36" s="27"/>
    </row>
    <row r="37" spans="1:7" x14ac:dyDescent="0.2">
      <c r="A37" s="24"/>
      <c r="C37" s="26"/>
      <c r="D37" s="27"/>
      <c r="F37" s="26"/>
      <c r="G37" s="27"/>
    </row>
    <row r="38" spans="1:7" x14ac:dyDescent="0.2">
      <c r="A38" s="24"/>
      <c r="C38" s="26"/>
      <c r="D38" s="27"/>
      <c r="F38" s="26"/>
      <c r="G38" s="27"/>
    </row>
    <row r="39" spans="1:7" x14ac:dyDescent="0.2">
      <c r="A39" s="24"/>
      <c r="C39" s="26"/>
      <c r="D39" s="27"/>
      <c r="F39" s="26"/>
      <c r="G39" s="27"/>
    </row>
    <row r="40" spans="1:7" x14ac:dyDescent="0.2">
      <c r="A40" s="24"/>
      <c r="C40" s="26"/>
      <c r="D40" s="27"/>
      <c r="F40" s="26"/>
      <c r="G40" s="27"/>
    </row>
    <row r="41" spans="1:7" x14ac:dyDescent="0.2">
      <c r="A41" s="24"/>
      <c r="C41" s="26"/>
      <c r="D41" s="27"/>
      <c r="F41" s="26"/>
      <c r="G41" s="27"/>
    </row>
    <row r="42" spans="1:7" x14ac:dyDescent="0.2">
      <c r="A42" s="24"/>
      <c r="C42" s="26"/>
      <c r="D42" s="27"/>
      <c r="F42" s="26"/>
      <c r="G42" s="27"/>
    </row>
    <row r="43" spans="1:7" x14ac:dyDescent="0.2">
      <c r="A43" s="24"/>
      <c r="C43" s="26"/>
      <c r="D43" s="27"/>
      <c r="F43" s="26"/>
      <c r="G43" s="27"/>
    </row>
    <row r="44" spans="1:7" x14ac:dyDescent="0.2">
      <c r="A44" s="24"/>
      <c r="C44" s="26"/>
      <c r="D44" s="27"/>
      <c r="F44" s="26"/>
      <c r="G44" s="27"/>
    </row>
    <row r="45" spans="1:7" x14ac:dyDescent="0.2">
      <c r="A45" s="24"/>
      <c r="C45" s="26"/>
      <c r="D45" s="27"/>
      <c r="F45" s="26"/>
      <c r="G45" s="27"/>
    </row>
    <row r="46" spans="1:7" x14ac:dyDescent="0.2">
      <c r="A46" s="24"/>
      <c r="C46" s="26"/>
      <c r="D46" s="27"/>
      <c r="F46" s="26"/>
      <c r="G46" s="27"/>
    </row>
    <row r="47" spans="1:7" x14ac:dyDescent="0.2">
      <c r="A47" s="24"/>
      <c r="C47" s="26"/>
      <c r="D47" s="27"/>
      <c r="F47" s="26"/>
      <c r="G47" s="27"/>
    </row>
    <row r="48" spans="1:7" x14ac:dyDescent="0.2">
      <c r="A48" s="24"/>
      <c r="C48" s="26"/>
      <c r="D48" s="27"/>
      <c r="F48" s="26"/>
      <c r="G48" s="27"/>
    </row>
    <row r="49" spans="1:7" x14ac:dyDescent="0.2">
      <c r="A49" s="24"/>
      <c r="C49" s="26"/>
      <c r="D49" s="27"/>
      <c r="F49" s="26"/>
      <c r="G49" s="27"/>
    </row>
    <row r="50" spans="1:7" x14ac:dyDescent="0.2">
      <c r="A50" s="24"/>
      <c r="C50" s="26"/>
      <c r="D50" s="27"/>
      <c r="F50" s="26"/>
      <c r="G50" s="27"/>
    </row>
    <row r="51" spans="1:7" x14ac:dyDescent="0.2">
      <c r="A51" s="24"/>
      <c r="C51" s="26"/>
      <c r="D51" s="27"/>
      <c r="F51" s="26"/>
      <c r="G51" s="27"/>
    </row>
    <row r="52" spans="1:7" x14ac:dyDescent="0.2">
      <c r="A52" s="24"/>
      <c r="C52" s="26"/>
      <c r="D52" s="27"/>
      <c r="F52" s="26"/>
      <c r="G52" s="27"/>
    </row>
    <row r="53" spans="1:7" x14ac:dyDescent="0.2">
      <c r="A53" s="24"/>
      <c r="C53" s="26"/>
      <c r="D53" s="27"/>
      <c r="F53" s="26"/>
      <c r="G53" s="27"/>
    </row>
    <row r="54" spans="1:7" x14ac:dyDescent="0.2">
      <c r="A54" s="24"/>
      <c r="C54" s="26"/>
      <c r="D54" s="27"/>
      <c r="F54" s="26"/>
      <c r="G54" s="27"/>
    </row>
    <row r="55" spans="1:7" x14ac:dyDescent="0.2">
      <c r="A55" s="24"/>
      <c r="C55" s="26"/>
      <c r="D55" s="27"/>
      <c r="F55" s="26"/>
      <c r="G55" s="27"/>
    </row>
    <row r="56" spans="1:7" x14ac:dyDescent="0.2">
      <c r="A56" s="24"/>
      <c r="C56" s="26"/>
      <c r="D56" s="27"/>
      <c r="F56" s="26"/>
      <c r="G56" s="27"/>
    </row>
    <row r="57" spans="1:7" x14ac:dyDescent="0.2">
      <c r="A57" s="24"/>
      <c r="C57" s="26"/>
      <c r="D57" s="27"/>
      <c r="F57" s="26"/>
      <c r="G57" s="27"/>
    </row>
    <row r="58" spans="1:7" x14ac:dyDescent="0.2">
      <c r="A58" s="24"/>
      <c r="C58" s="26"/>
      <c r="D58" s="27"/>
      <c r="F58" s="26"/>
      <c r="G58" s="27"/>
    </row>
    <row r="59" spans="1:7" x14ac:dyDescent="0.2">
      <c r="A59" s="24"/>
      <c r="C59" s="26"/>
      <c r="D59" s="27"/>
      <c r="F59" s="26"/>
      <c r="G59" s="27"/>
    </row>
    <row r="60" spans="1:7" x14ac:dyDescent="0.2">
      <c r="A60" s="24"/>
      <c r="C60" s="26"/>
      <c r="D60" s="27"/>
      <c r="F60" s="26"/>
      <c r="G60" s="27"/>
    </row>
    <row r="61" spans="1:7" x14ac:dyDescent="0.2">
      <c r="A61" s="24"/>
      <c r="C61" s="26"/>
      <c r="D61" s="27"/>
      <c r="F61" s="26"/>
      <c r="G61" s="27"/>
    </row>
    <row r="62" spans="1:7" x14ac:dyDescent="0.2">
      <c r="A62" s="24"/>
      <c r="C62" s="26"/>
      <c r="D62" s="27"/>
      <c r="F62" s="26"/>
      <c r="G62" s="27"/>
    </row>
    <row r="63" spans="1:7" x14ac:dyDescent="0.2">
      <c r="A63" s="24"/>
      <c r="C63" s="26"/>
      <c r="D63" s="27"/>
      <c r="F63" s="26"/>
      <c r="G63" s="27"/>
    </row>
    <row r="64" spans="1:7" x14ac:dyDescent="0.2">
      <c r="A64" s="24"/>
      <c r="C64" s="26"/>
      <c r="D64" s="27"/>
      <c r="F64" s="26"/>
      <c r="G64" s="27"/>
    </row>
    <row r="65" spans="1:7" x14ac:dyDescent="0.2">
      <c r="A65" s="24"/>
      <c r="C65" s="26"/>
      <c r="D65" s="27"/>
      <c r="F65" s="26"/>
      <c r="G65" s="27"/>
    </row>
    <row r="66" spans="1:7" x14ac:dyDescent="0.2">
      <c r="A66" s="24"/>
      <c r="C66" s="26"/>
      <c r="D66" s="27"/>
      <c r="F66" s="26"/>
      <c r="G66" s="27"/>
    </row>
    <row r="67" spans="1:7" x14ac:dyDescent="0.2">
      <c r="A67" s="24"/>
      <c r="C67" s="26"/>
      <c r="D67" s="27"/>
      <c r="F67" s="26"/>
      <c r="G67" s="27"/>
    </row>
    <row r="68" spans="1:7" x14ac:dyDescent="0.2">
      <c r="A68" s="24"/>
      <c r="C68" s="26"/>
      <c r="D68" s="27"/>
      <c r="F68" s="26"/>
      <c r="G68" s="27"/>
    </row>
    <row r="69" spans="1:7" x14ac:dyDescent="0.2">
      <c r="A69" s="24"/>
      <c r="C69" s="26"/>
      <c r="D69" s="27"/>
      <c r="F69" s="26"/>
      <c r="G69" s="27"/>
    </row>
    <row r="70" spans="1:7" x14ac:dyDescent="0.2">
      <c r="A70" s="24"/>
      <c r="C70" s="26"/>
      <c r="D70" s="27"/>
      <c r="F70" s="26"/>
      <c r="G70" s="27"/>
    </row>
    <row r="71" spans="1:7" x14ac:dyDescent="0.2">
      <c r="A71" s="24"/>
      <c r="C71" s="26"/>
      <c r="D71" s="27"/>
      <c r="F71" s="26"/>
      <c r="G71" s="27"/>
    </row>
    <row r="72" spans="1:7" x14ac:dyDescent="0.2">
      <c r="A72" s="24"/>
      <c r="C72" s="26"/>
      <c r="D72" s="27"/>
      <c r="F72" s="26"/>
      <c r="G72" s="27"/>
    </row>
    <row r="73" spans="1:7" x14ac:dyDescent="0.2">
      <c r="A73" s="24"/>
      <c r="C73" s="26"/>
      <c r="D73" s="27"/>
      <c r="F73" s="26"/>
      <c r="G73" s="27"/>
    </row>
    <row r="74" spans="1:7" x14ac:dyDescent="0.2">
      <c r="A74" s="24"/>
      <c r="C74" s="26"/>
      <c r="D74" s="27"/>
      <c r="F74" s="26"/>
      <c r="G74" s="27"/>
    </row>
    <row r="75" spans="1:7" x14ac:dyDescent="0.2">
      <c r="A75" s="24"/>
      <c r="C75" s="26"/>
      <c r="D75" s="27"/>
      <c r="F75" s="26"/>
      <c r="G75" s="27"/>
    </row>
    <row r="76" spans="1:7" x14ac:dyDescent="0.2">
      <c r="A76" s="24"/>
      <c r="C76" s="26"/>
      <c r="D76" s="27"/>
      <c r="F76" s="26"/>
      <c r="G76" s="27"/>
    </row>
    <row r="77" spans="1:7" x14ac:dyDescent="0.2">
      <c r="A77" s="24"/>
      <c r="C77" s="26"/>
      <c r="D77" s="27"/>
      <c r="F77" s="26"/>
      <c r="G77" s="27"/>
    </row>
    <row r="78" spans="1:7" x14ac:dyDescent="0.2">
      <c r="A78" s="24"/>
      <c r="C78" s="26"/>
      <c r="D78" s="27"/>
      <c r="F78" s="26"/>
      <c r="G78" s="27"/>
    </row>
    <row r="79" spans="1:7" x14ac:dyDescent="0.2">
      <c r="A79" s="24"/>
      <c r="C79" s="26"/>
      <c r="D79" s="27"/>
      <c r="F79" s="26"/>
      <c r="G79" s="27"/>
    </row>
    <row r="80" spans="1:7" x14ac:dyDescent="0.2">
      <c r="A80" s="24"/>
      <c r="C80" s="26"/>
      <c r="D80" s="27"/>
      <c r="F80" s="26"/>
      <c r="G80" s="27"/>
    </row>
    <row r="81" spans="1:7" x14ac:dyDescent="0.2">
      <c r="A81" s="24"/>
      <c r="C81" s="26"/>
      <c r="D81" s="27"/>
      <c r="F81" s="26"/>
      <c r="G81" s="27"/>
    </row>
    <row r="82" spans="1:7" x14ac:dyDescent="0.2">
      <c r="A82" s="24"/>
      <c r="C82" s="26"/>
      <c r="D82" s="27"/>
      <c r="F82" s="26"/>
      <c r="G82" s="27"/>
    </row>
    <row r="83" spans="1:7" x14ac:dyDescent="0.2">
      <c r="A83" s="24"/>
      <c r="C83" s="26"/>
      <c r="D83" s="27"/>
      <c r="F83" s="26"/>
      <c r="G83" s="27"/>
    </row>
    <row r="84" spans="1:7" x14ac:dyDescent="0.2">
      <c r="A84" s="24"/>
      <c r="C84" s="26"/>
      <c r="D84" s="27"/>
      <c r="F84" s="26"/>
      <c r="G84" s="27"/>
    </row>
    <row r="85" spans="1:7" x14ac:dyDescent="0.2">
      <c r="A85" s="24"/>
      <c r="C85" s="26"/>
      <c r="D85" s="27"/>
      <c r="F85" s="26"/>
      <c r="G85" s="27"/>
    </row>
    <row r="86" spans="1:7" x14ac:dyDescent="0.2">
      <c r="A86" s="24"/>
      <c r="C86" s="26"/>
      <c r="D86" s="27"/>
      <c r="F86" s="26"/>
      <c r="G86" s="27"/>
    </row>
    <row r="87" spans="1:7" x14ac:dyDescent="0.2">
      <c r="A87" s="24"/>
      <c r="C87" s="26"/>
      <c r="D87" s="27"/>
      <c r="F87" s="26"/>
      <c r="G87" s="27"/>
    </row>
    <row r="88" spans="1:7" x14ac:dyDescent="0.2">
      <c r="A88" s="24"/>
      <c r="C88" s="26"/>
      <c r="D88" s="27"/>
      <c r="F88" s="26"/>
      <c r="G88" s="27"/>
    </row>
    <row r="89" spans="1:7" x14ac:dyDescent="0.2">
      <c r="A89" s="24"/>
      <c r="C89" s="26"/>
      <c r="D89" s="27"/>
      <c r="F89" s="26"/>
      <c r="G89" s="27"/>
    </row>
    <row r="90" spans="1:7" x14ac:dyDescent="0.2">
      <c r="A90" s="24"/>
      <c r="C90" s="26"/>
      <c r="D90" s="27"/>
      <c r="F90" s="26"/>
      <c r="G90" s="27"/>
    </row>
    <row r="91" spans="1:7" x14ac:dyDescent="0.2">
      <c r="A91" s="24"/>
      <c r="C91" s="26"/>
      <c r="D91" s="27"/>
      <c r="F91" s="26"/>
      <c r="G91" s="27"/>
    </row>
    <row r="92" spans="1:7" x14ac:dyDescent="0.2">
      <c r="A92" s="24"/>
      <c r="C92" s="26"/>
      <c r="D92" s="27"/>
      <c r="F92" s="26"/>
      <c r="G92" s="27"/>
    </row>
    <row r="93" spans="1:7" x14ac:dyDescent="0.2">
      <c r="A93" s="24"/>
      <c r="C93" s="26"/>
      <c r="D93" s="27"/>
      <c r="F93" s="26"/>
      <c r="G93" s="27"/>
    </row>
    <row r="94" spans="1:7" x14ac:dyDescent="0.2">
      <c r="A94" s="24"/>
      <c r="C94" s="26"/>
      <c r="D94" s="27"/>
      <c r="F94" s="26"/>
      <c r="G94" s="27"/>
    </row>
    <row r="95" spans="1:7" x14ac:dyDescent="0.2">
      <c r="A95" s="24"/>
      <c r="C95" s="26"/>
      <c r="D95" s="27"/>
      <c r="F95" s="26"/>
      <c r="G95" s="27"/>
    </row>
    <row r="96" spans="1:7" x14ac:dyDescent="0.2">
      <c r="A96" s="24"/>
      <c r="C96" s="26"/>
      <c r="D96" s="27"/>
      <c r="F96" s="26"/>
      <c r="G96" s="27"/>
    </row>
    <row r="97" spans="1:7" x14ac:dyDescent="0.2">
      <c r="A97" s="24"/>
      <c r="C97" s="26"/>
      <c r="D97" s="27"/>
      <c r="F97" s="26"/>
      <c r="G97" s="27"/>
    </row>
    <row r="98" spans="1:7" x14ac:dyDescent="0.2">
      <c r="A98" s="24"/>
      <c r="C98" s="26"/>
      <c r="D98" s="27"/>
      <c r="F98" s="26"/>
      <c r="G98" s="27"/>
    </row>
    <row r="99" spans="1:7" x14ac:dyDescent="0.2">
      <c r="A99" s="24"/>
      <c r="C99" s="26"/>
      <c r="D99" s="27"/>
      <c r="F99" s="26"/>
      <c r="G99" s="27"/>
    </row>
    <row r="100" spans="1:7" x14ac:dyDescent="0.2">
      <c r="A100" s="24"/>
      <c r="C100" s="26"/>
      <c r="D100" s="27"/>
      <c r="F100" s="26"/>
      <c r="G100" s="27"/>
    </row>
    <row r="101" spans="1:7" x14ac:dyDescent="0.2">
      <c r="A101" s="24"/>
      <c r="C101" s="26"/>
      <c r="D101" s="27"/>
      <c r="F101" s="26"/>
      <c r="G101" s="27"/>
    </row>
    <row r="102" spans="1:7" x14ac:dyDescent="0.2">
      <c r="A102" s="24"/>
      <c r="C102" s="26"/>
      <c r="D102" s="27"/>
      <c r="F102" s="26"/>
      <c r="G102" s="27"/>
    </row>
    <row r="103" spans="1:7" x14ac:dyDescent="0.2">
      <c r="A103" s="24"/>
      <c r="C103" s="26"/>
      <c r="D103" s="27"/>
      <c r="F103" s="26"/>
      <c r="G103" s="27"/>
    </row>
    <row r="104" spans="1:7" x14ac:dyDescent="0.2">
      <c r="A104" s="24"/>
      <c r="C104" s="26"/>
      <c r="D104" s="27"/>
      <c r="F104" s="26"/>
      <c r="G104" s="27"/>
    </row>
    <row r="105" spans="1:7" x14ac:dyDescent="0.2">
      <c r="A105" s="24"/>
      <c r="C105" s="26"/>
      <c r="D105" s="27"/>
      <c r="F105" s="26"/>
      <c r="G105" s="27"/>
    </row>
    <row r="106" spans="1:7" x14ac:dyDescent="0.2">
      <c r="A106" s="24"/>
      <c r="C106" s="26"/>
      <c r="D106" s="27"/>
      <c r="F106" s="26"/>
      <c r="G106" s="27"/>
    </row>
    <row r="107" spans="1:7" x14ac:dyDescent="0.2">
      <c r="A107" s="24"/>
      <c r="C107" s="26"/>
      <c r="D107" s="27"/>
      <c r="F107" s="26"/>
      <c r="G107" s="27"/>
    </row>
    <row r="108" spans="1:7" x14ac:dyDescent="0.2">
      <c r="A108" s="24"/>
      <c r="C108" s="26"/>
      <c r="F108" s="26"/>
      <c r="G108" s="27"/>
    </row>
    <row r="109" spans="1:7" x14ac:dyDescent="0.2">
      <c r="A109" s="24"/>
      <c r="C109" s="26"/>
      <c r="F109" s="26"/>
      <c r="G109" s="27"/>
    </row>
    <row r="110" spans="1:7" x14ac:dyDescent="0.2">
      <c r="A110" s="24"/>
      <c r="C110" s="26"/>
      <c r="F110" s="26"/>
      <c r="G110" s="27"/>
    </row>
    <row r="111" spans="1:7" x14ac:dyDescent="0.2">
      <c r="A111" s="24"/>
      <c r="C111" s="26"/>
      <c r="F111" s="26"/>
      <c r="G111" s="27"/>
    </row>
    <row r="112" spans="1:7" x14ac:dyDescent="0.2">
      <c r="A112" s="24"/>
      <c r="C112" s="26"/>
      <c r="F112" s="26"/>
      <c r="G112" s="27"/>
    </row>
    <row r="113" spans="1:7" x14ac:dyDescent="0.2">
      <c r="A113" s="24"/>
      <c r="C113" s="26"/>
      <c r="F113" s="26"/>
      <c r="G113" s="27"/>
    </row>
    <row r="114" spans="1:7" x14ac:dyDescent="0.2">
      <c r="A114" s="24"/>
      <c r="C114" s="26"/>
      <c r="F114" s="26"/>
      <c r="G114" s="27"/>
    </row>
    <row r="115" spans="1:7" x14ac:dyDescent="0.2">
      <c r="A115" s="24"/>
      <c r="C115" s="26"/>
      <c r="F115" s="26"/>
      <c r="G115" s="27"/>
    </row>
    <row r="116" spans="1:7" x14ac:dyDescent="0.2">
      <c r="A116" s="24"/>
      <c r="C116" s="26"/>
      <c r="F116" s="26"/>
      <c r="G116" s="27"/>
    </row>
    <row r="117" spans="1:7" x14ac:dyDescent="0.2">
      <c r="A117" s="24"/>
      <c r="C117" s="26"/>
      <c r="F117" s="26"/>
      <c r="G117" s="27"/>
    </row>
    <row r="118" spans="1:7" x14ac:dyDescent="0.2">
      <c r="A118" s="24"/>
      <c r="C118" s="26"/>
      <c r="F118" s="26"/>
      <c r="G118" s="27"/>
    </row>
    <row r="119" spans="1:7" x14ac:dyDescent="0.2">
      <c r="A119" s="24"/>
      <c r="C119" s="26"/>
      <c r="F119" s="26"/>
      <c r="G119" s="27"/>
    </row>
    <row r="120" spans="1:7" x14ac:dyDescent="0.2">
      <c r="A120" s="24"/>
      <c r="C120" s="26"/>
      <c r="F120" s="26"/>
      <c r="G120" s="27"/>
    </row>
    <row r="121" spans="1:7" x14ac:dyDescent="0.2">
      <c r="A121" s="24"/>
      <c r="C121" s="26"/>
      <c r="F121" s="26"/>
      <c r="G121" s="27"/>
    </row>
    <row r="122" spans="1:7" x14ac:dyDescent="0.2">
      <c r="A122" s="24"/>
      <c r="C122" s="26"/>
      <c r="F122" s="26"/>
      <c r="G122" s="27"/>
    </row>
    <row r="123" spans="1:7" x14ac:dyDescent="0.2">
      <c r="A123" s="24"/>
      <c r="C123" s="26"/>
      <c r="F123" s="26"/>
      <c r="G123" s="27"/>
    </row>
    <row r="124" spans="1:7" x14ac:dyDescent="0.2">
      <c r="A124" s="24"/>
      <c r="C124" s="26"/>
      <c r="F124" s="26"/>
      <c r="G124" s="27"/>
    </row>
    <row r="125" spans="1:7" x14ac:dyDescent="0.2">
      <c r="A125" s="24"/>
      <c r="C125" s="26"/>
      <c r="F125" s="26"/>
      <c r="G125" s="27"/>
    </row>
    <row r="126" spans="1:7" x14ac:dyDescent="0.2">
      <c r="A126" s="24"/>
      <c r="C126" s="26"/>
      <c r="F126" s="26"/>
      <c r="G126" s="27"/>
    </row>
    <row r="127" spans="1:7" x14ac:dyDescent="0.2">
      <c r="A127" s="24"/>
      <c r="C127" s="26"/>
      <c r="F127" s="26"/>
      <c r="G127" s="27"/>
    </row>
    <row r="128" spans="1:7" x14ac:dyDescent="0.2">
      <c r="A128" s="24"/>
      <c r="C128" s="26"/>
      <c r="F128" s="26"/>
      <c r="G128" s="27"/>
    </row>
    <row r="129" spans="1:7" x14ac:dyDescent="0.2">
      <c r="A129" s="24"/>
      <c r="C129" s="26"/>
      <c r="F129" s="26"/>
      <c r="G129" s="27"/>
    </row>
    <row r="130" spans="1:7" x14ac:dyDescent="0.2">
      <c r="A130" s="24"/>
      <c r="C130" s="26"/>
      <c r="F130" s="26"/>
      <c r="G130" s="27"/>
    </row>
    <row r="131" spans="1:7" x14ac:dyDescent="0.2">
      <c r="A131" s="24"/>
      <c r="C131" s="26"/>
      <c r="F131" s="26"/>
      <c r="G131" s="27"/>
    </row>
    <row r="132" spans="1:7" x14ac:dyDescent="0.2">
      <c r="A132" s="24"/>
      <c r="C132" s="26"/>
      <c r="F132" s="26"/>
      <c r="G132" s="27"/>
    </row>
    <row r="133" spans="1:7" x14ac:dyDescent="0.2">
      <c r="A133" s="24"/>
      <c r="C133" s="26"/>
      <c r="F133" s="26"/>
      <c r="G133" s="27"/>
    </row>
    <row r="134" spans="1:7" x14ac:dyDescent="0.2">
      <c r="A134" s="24"/>
      <c r="C134" s="26"/>
      <c r="F134" s="26"/>
      <c r="G134" s="27"/>
    </row>
    <row r="135" spans="1:7" x14ac:dyDescent="0.2">
      <c r="A135" s="24"/>
      <c r="C135" s="26"/>
      <c r="F135" s="26"/>
      <c r="G135" s="27"/>
    </row>
    <row r="136" spans="1:7" x14ac:dyDescent="0.2">
      <c r="A136" s="24"/>
      <c r="C136" s="26"/>
      <c r="F136" s="26"/>
      <c r="G136" s="27"/>
    </row>
    <row r="137" spans="1:7" x14ac:dyDescent="0.2">
      <c r="A137" s="24"/>
      <c r="C137" s="26"/>
      <c r="F137" s="26"/>
      <c r="G137" s="27"/>
    </row>
    <row r="138" spans="1:7" x14ac:dyDescent="0.2">
      <c r="A138" s="24"/>
      <c r="C138" s="26"/>
      <c r="F138" s="26"/>
      <c r="G138" s="27"/>
    </row>
    <row r="139" spans="1:7" x14ac:dyDescent="0.2">
      <c r="A139" s="24"/>
      <c r="C139" s="26"/>
      <c r="F139" s="26"/>
      <c r="G139" s="27"/>
    </row>
    <row r="140" spans="1:7" x14ac:dyDescent="0.2">
      <c r="A140" s="24"/>
      <c r="C140" s="26"/>
      <c r="F140" s="26"/>
      <c r="G140" s="27"/>
    </row>
    <row r="141" spans="1:7" x14ac:dyDescent="0.2">
      <c r="A141" s="24"/>
      <c r="C141" s="26"/>
      <c r="F141" s="26"/>
      <c r="G141" s="27"/>
    </row>
    <row r="142" spans="1:7" x14ac:dyDescent="0.2">
      <c r="A142" s="24"/>
      <c r="C142" s="26"/>
      <c r="F142" s="26"/>
    </row>
    <row r="143" spans="1:7" x14ac:dyDescent="0.2">
      <c r="A143" s="24"/>
      <c r="C143" s="26"/>
      <c r="F143" s="26"/>
    </row>
    <row r="144" spans="1:7" x14ac:dyDescent="0.2">
      <c r="A144" s="24"/>
      <c r="C144" s="26"/>
      <c r="F144" s="26"/>
    </row>
    <row r="145" spans="1:6" x14ac:dyDescent="0.2">
      <c r="A145" s="24"/>
      <c r="F145" s="26"/>
    </row>
    <row r="146" spans="1:6" x14ac:dyDescent="0.2">
      <c r="A146" s="24"/>
      <c r="F146" s="26"/>
    </row>
    <row r="147" spans="1:6" x14ac:dyDescent="0.2">
      <c r="A147" s="24"/>
      <c r="F147" s="26"/>
    </row>
    <row r="148" spans="1:6" x14ac:dyDescent="0.2">
      <c r="A148" s="24"/>
      <c r="F148" s="26"/>
    </row>
    <row r="149" spans="1:6" x14ac:dyDescent="0.2">
      <c r="A149" s="24"/>
      <c r="F149" s="26"/>
    </row>
    <row r="150" spans="1:6" x14ac:dyDescent="0.2">
      <c r="A150" s="24"/>
      <c r="F150" s="26"/>
    </row>
    <row r="151" spans="1:6" x14ac:dyDescent="0.2">
      <c r="A151" s="24"/>
      <c r="F151" s="26"/>
    </row>
    <row r="152" spans="1:6" x14ac:dyDescent="0.2">
      <c r="A152" s="24"/>
      <c r="F152" s="26"/>
    </row>
    <row r="153" spans="1:6" x14ac:dyDescent="0.2">
      <c r="A153" s="24"/>
      <c r="F153" s="26"/>
    </row>
    <row r="154" spans="1:6" x14ac:dyDescent="0.2">
      <c r="A154" s="24"/>
      <c r="F154" s="26"/>
    </row>
    <row r="155" spans="1:6" x14ac:dyDescent="0.2">
      <c r="A155" s="24"/>
      <c r="F155" s="26"/>
    </row>
    <row r="156" spans="1:6" x14ac:dyDescent="0.2">
      <c r="A156" s="24"/>
      <c r="F156" s="26"/>
    </row>
    <row r="157" spans="1:6" x14ac:dyDescent="0.2">
      <c r="A157" s="24"/>
      <c r="F157" s="26"/>
    </row>
    <row r="158" spans="1:6" x14ac:dyDescent="0.2">
      <c r="A158" s="24"/>
      <c r="F158" s="26"/>
    </row>
    <row r="159" spans="1:6" x14ac:dyDescent="0.2">
      <c r="A159" s="24"/>
      <c r="F159" s="26"/>
    </row>
    <row r="160" spans="1:6" x14ac:dyDescent="0.2">
      <c r="A160" s="24"/>
      <c r="F160" s="26"/>
    </row>
    <row r="161" spans="1:6" x14ac:dyDescent="0.2">
      <c r="A161" s="24"/>
      <c r="F161" s="26"/>
    </row>
    <row r="162" spans="1:6" x14ac:dyDescent="0.2">
      <c r="A162" s="24"/>
      <c r="F162" s="26"/>
    </row>
    <row r="163" spans="1:6" x14ac:dyDescent="0.2">
      <c r="A163" s="24"/>
      <c r="F163" s="26"/>
    </row>
    <row r="164" spans="1:6" x14ac:dyDescent="0.2">
      <c r="A164" s="24"/>
      <c r="F164" s="26"/>
    </row>
    <row r="165" spans="1:6" x14ac:dyDescent="0.2">
      <c r="A165" s="24"/>
      <c r="F165" s="26"/>
    </row>
    <row r="166" spans="1:6" x14ac:dyDescent="0.2">
      <c r="A166" s="24"/>
      <c r="F166" s="26"/>
    </row>
    <row r="167" spans="1:6" x14ac:dyDescent="0.2">
      <c r="A167" s="24"/>
      <c r="F167" s="26"/>
    </row>
    <row r="168" spans="1:6" x14ac:dyDescent="0.2">
      <c r="A168" s="24"/>
      <c r="F168" s="26"/>
    </row>
    <row r="169" spans="1:6" x14ac:dyDescent="0.2">
      <c r="A169" s="24"/>
      <c r="F169" s="26"/>
    </row>
    <row r="170" spans="1:6" x14ac:dyDescent="0.2">
      <c r="A170" s="24"/>
      <c r="F170" s="26"/>
    </row>
    <row r="171" spans="1:6" x14ac:dyDescent="0.2">
      <c r="A171" s="24"/>
      <c r="F171" s="26"/>
    </row>
    <row r="172" spans="1:6" x14ac:dyDescent="0.2">
      <c r="A172" s="24"/>
      <c r="F172" s="26"/>
    </row>
    <row r="173" spans="1:6" x14ac:dyDescent="0.2">
      <c r="A173" s="24"/>
      <c r="F173" s="26"/>
    </row>
    <row r="174" spans="1:6" x14ac:dyDescent="0.2">
      <c r="A174" s="24"/>
      <c r="F174" s="26"/>
    </row>
    <row r="175" spans="1:6" x14ac:dyDescent="0.2">
      <c r="A175" s="24"/>
      <c r="F175" s="26"/>
    </row>
    <row r="176" spans="1:6" x14ac:dyDescent="0.2">
      <c r="A176" s="24"/>
      <c r="F176" s="26"/>
    </row>
    <row r="177" spans="1:6" x14ac:dyDescent="0.2">
      <c r="A177" s="24"/>
      <c r="F177" s="26"/>
    </row>
    <row r="178" spans="1:6" x14ac:dyDescent="0.2">
      <c r="A178" s="24"/>
      <c r="F178" s="26"/>
    </row>
    <row r="179" spans="1:6" x14ac:dyDescent="0.2">
      <c r="A179" s="24"/>
      <c r="F179" s="26"/>
    </row>
    <row r="180" spans="1:6" x14ac:dyDescent="0.2">
      <c r="A180" s="24"/>
      <c r="F180" s="26"/>
    </row>
    <row r="181" spans="1:6" x14ac:dyDescent="0.2">
      <c r="A181" s="24"/>
      <c r="F181" s="26"/>
    </row>
    <row r="182" spans="1:6" x14ac:dyDescent="0.2">
      <c r="A182" s="24"/>
      <c r="F182" s="26"/>
    </row>
    <row r="183" spans="1:6" x14ac:dyDescent="0.2">
      <c r="A183" s="24"/>
      <c r="F183" s="26"/>
    </row>
    <row r="184" spans="1:6" x14ac:dyDescent="0.2">
      <c r="A184" s="24"/>
      <c r="F184" s="26"/>
    </row>
    <row r="185" spans="1:6" x14ac:dyDescent="0.2">
      <c r="A185" s="24"/>
      <c r="F185" s="26"/>
    </row>
    <row r="186" spans="1:6" x14ac:dyDescent="0.2">
      <c r="A186" s="24"/>
      <c r="F186" s="26"/>
    </row>
    <row r="187" spans="1:6" x14ac:dyDescent="0.2">
      <c r="A187" s="24"/>
      <c r="F187" s="26"/>
    </row>
    <row r="188" spans="1:6" x14ac:dyDescent="0.2">
      <c r="A188" s="24"/>
      <c r="F188" s="26"/>
    </row>
    <row r="189" spans="1:6" x14ac:dyDescent="0.2">
      <c r="A189" s="24"/>
      <c r="F189" s="26"/>
    </row>
    <row r="190" spans="1:6" x14ac:dyDescent="0.2">
      <c r="A190" s="24"/>
      <c r="F190" s="26"/>
    </row>
    <row r="191" spans="1:6" x14ac:dyDescent="0.2">
      <c r="A191" s="24"/>
      <c r="F191" s="26"/>
    </row>
    <row r="192" spans="1:6" x14ac:dyDescent="0.2">
      <c r="A192" s="24"/>
      <c r="F192" s="26"/>
    </row>
    <row r="193" spans="1:6" x14ac:dyDescent="0.2">
      <c r="A193" s="24"/>
      <c r="F193" s="26"/>
    </row>
    <row r="194" spans="1:6" x14ac:dyDescent="0.2">
      <c r="A194" s="24"/>
      <c r="F194" s="26"/>
    </row>
    <row r="195" spans="1:6" x14ac:dyDescent="0.2">
      <c r="A195" s="24"/>
      <c r="F195" s="26"/>
    </row>
    <row r="196" spans="1:6" x14ac:dyDescent="0.2">
      <c r="A196" s="24"/>
    </row>
    <row r="197" spans="1:6" x14ac:dyDescent="0.2">
      <c r="A197" s="24"/>
    </row>
    <row r="198" spans="1:6" x14ac:dyDescent="0.2">
      <c r="A198" s="24"/>
    </row>
    <row r="199" spans="1:6" x14ac:dyDescent="0.2">
      <c r="A199" s="24"/>
    </row>
    <row r="200" spans="1:6" x14ac:dyDescent="0.2">
      <c r="A200" s="24"/>
    </row>
    <row r="201" spans="1:6" x14ac:dyDescent="0.2">
      <c r="A201" s="24"/>
    </row>
    <row r="202" spans="1:6" x14ac:dyDescent="0.2">
      <c r="A202" s="24"/>
    </row>
    <row r="203" spans="1:6" x14ac:dyDescent="0.2">
      <c r="A203" s="24"/>
    </row>
    <row r="204" spans="1:6" x14ac:dyDescent="0.2">
      <c r="A204" s="24"/>
    </row>
    <row r="205" spans="1:6" x14ac:dyDescent="0.2">
      <c r="A205" s="24"/>
    </row>
    <row r="206" spans="1:6" x14ac:dyDescent="0.2">
      <c r="A206" s="24"/>
    </row>
    <row r="207" spans="1:6" x14ac:dyDescent="0.2">
      <c r="A207" s="24"/>
    </row>
    <row r="208" spans="1:6" x14ac:dyDescent="0.2">
      <c r="A208" s="24"/>
    </row>
    <row r="209" spans="1:1" x14ac:dyDescent="0.2">
      <c r="A209" s="24"/>
    </row>
    <row r="210" spans="1:1" x14ac:dyDescent="0.2">
      <c r="A210" s="24"/>
    </row>
    <row r="211" spans="1:1" x14ac:dyDescent="0.2">
      <c r="A211" s="24"/>
    </row>
    <row r="212" spans="1:1" x14ac:dyDescent="0.2">
      <c r="A212" s="24"/>
    </row>
    <row r="213" spans="1:1" x14ac:dyDescent="0.2">
      <c r="A213" s="24"/>
    </row>
    <row r="214" spans="1:1" x14ac:dyDescent="0.2">
      <c r="A214" s="24"/>
    </row>
    <row r="215" spans="1:1" x14ac:dyDescent="0.2">
      <c r="A215" s="24"/>
    </row>
    <row r="216" spans="1:1" x14ac:dyDescent="0.2">
      <c r="A216" s="24"/>
    </row>
    <row r="217" spans="1:1" x14ac:dyDescent="0.2">
      <c r="A217" s="24"/>
    </row>
    <row r="218" spans="1:1" x14ac:dyDescent="0.2">
      <c r="A218" s="24"/>
    </row>
    <row r="219" spans="1:1" x14ac:dyDescent="0.2">
      <c r="A219" s="24"/>
    </row>
    <row r="220" spans="1:1" x14ac:dyDescent="0.2">
      <c r="A220" s="24"/>
    </row>
    <row r="221" spans="1:1" x14ac:dyDescent="0.2">
      <c r="A221" s="24"/>
    </row>
    <row r="222" spans="1:1" x14ac:dyDescent="0.2">
      <c r="A222" s="24"/>
    </row>
    <row r="223" spans="1:1" x14ac:dyDescent="0.2">
      <c r="A223" s="24"/>
    </row>
    <row r="224" spans="1:1" x14ac:dyDescent="0.2">
      <c r="A224" s="24"/>
    </row>
    <row r="225" spans="1:1" x14ac:dyDescent="0.2">
      <c r="A225" s="24"/>
    </row>
    <row r="226" spans="1:1" x14ac:dyDescent="0.2">
      <c r="A226" s="24"/>
    </row>
    <row r="227" spans="1:1" x14ac:dyDescent="0.2">
      <c r="A227" s="24"/>
    </row>
    <row r="228" spans="1:1" x14ac:dyDescent="0.2">
      <c r="A228" s="24"/>
    </row>
    <row r="229" spans="1:1" x14ac:dyDescent="0.2">
      <c r="A229" s="24"/>
    </row>
    <row r="230" spans="1:1" x14ac:dyDescent="0.2">
      <c r="A230" s="24"/>
    </row>
    <row r="231" spans="1:1" x14ac:dyDescent="0.2">
      <c r="A231" s="24"/>
    </row>
    <row r="232" spans="1:1" x14ac:dyDescent="0.2">
      <c r="A232" s="24"/>
    </row>
    <row r="233" spans="1:1" x14ac:dyDescent="0.2">
      <c r="A233" s="24"/>
    </row>
    <row r="234" spans="1:1" x14ac:dyDescent="0.2">
      <c r="A234" s="24"/>
    </row>
    <row r="235" spans="1:1" x14ac:dyDescent="0.2">
      <c r="A235" s="24"/>
    </row>
    <row r="236" spans="1:1" x14ac:dyDescent="0.2">
      <c r="A236" s="24"/>
    </row>
    <row r="237" spans="1:1" x14ac:dyDescent="0.2">
      <c r="A237" s="24"/>
    </row>
    <row r="238" spans="1:1" x14ac:dyDescent="0.2">
      <c r="A238" s="24"/>
    </row>
    <row r="239" spans="1:1" x14ac:dyDescent="0.2">
      <c r="A239" s="24"/>
    </row>
    <row r="240" spans="1:1" x14ac:dyDescent="0.2">
      <c r="A240" s="24"/>
    </row>
    <row r="241" spans="1:1" x14ac:dyDescent="0.2">
      <c r="A241" s="24"/>
    </row>
    <row r="242" spans="1:1" x14ac:dyDescent="0.2">
      <c r="A242" s="24"/>
    </row>
    <row r="243" spans="1:1" x14ac:dyDescent="0.2">
      <c r="A243" s="24"/>
    </row>
    <row r="244" spans="1:1" x14ac:dyDescent="0.2">
      <c r="A244" s="24"/>
    </row>
    <row r="245" spans="1:1" x14ac:dyDescent="0.2">
      <c r="A245" s="24"/>
    </row>
    <row r="246" spans="1:1" x14ac:dyDescent="0.2">
      <c r="A246" s="24"/>
    </row>
    <row r="247" spans="1:1" x14ac:dyDescent="0.2">
      <c r="A247" s="24"/>
    </row>
    <row r="248" spans="1:1" x14ac:dyDescent="0.2">
      <c r="A248" s="24"/>
    </row>
    <row r="249" spans="1:1" x14ac:dyDescent="0.2">
      <c r="A249" s="24"/>
    </row>
    <row r="250" spans="1:1" x14ac:dyDescent="0.2">
      <c r="A250" s="24"/>
    </row>
    <row r="251" spans="1:1" x14ac:dyDescent="0.2">
      <c r="A251" s="24"/>
    </row>
    <row r="252" spans="1:1" x14ac:dyDescent="0.2">
      <c r="A252" s="24"/>
    </row>
    <row r="253" spans="1:1" x14ac:dyDescent="0.2">
      <c r="A253" s="24"/>
    </row>
    <row r="254" spans="1:1" x14ac:dyDescent="0.2">
      <c r="A254" s="24"/>
    </row>
    <row r="255" spans="1:1" x14ac:dyDescent="0.2">
      <c r="A255" s="24"/>
    </row>
    <row r="256" spans="1:1" x14ac:dyDescent="0.2">
      <c r="A256" s="24"/>
    </row>
    <row r="257" spans="1:1" x14ac:dyDescent="0.2">
      <c r="A257" s="24"/>
    </row>
    <row r="258" spans="1:1" x14ac:dyDescent="0.2">
      <c r="A258" s="24"/>
    </row>
    <row r="259" spans="1:1" x14ac:dyDescent="0.2">
      <c r="A259" s="24"/>
    </row>
  </sheetData>
  <sheetProtection selectLockedCells="1"/>
  <phoneticPr fontId="0" type="noConversion"/>
  <pageMargins left="0.75" right="0.75"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election sqref="A1:G1"/>
    </sheetView>
  </sheetViews>
  <sheetFormatPr defaultColWidth="11.42578125" defaultRowHeight="12.75" x14ac:dyDescent="0.2"/>
  <cols>
    <col min="1" max="1" width="11.42578125" customWidth="1"/>
    <col min="2" max="2" width="23" customWidth="1"/>
    <col min="3" max="3" width="13" customWidth="1"/>
    <col min="4" max="4" width="18" customWidth="1"/>
    <col min="5" max="5" width="23.5703125" customWidth="1"/>
    <col min="6" max="6" width="14" customWidth="1"/>
    <col min="7" max="7" width="14.28515625" customWidth="1"/>
  </cols>
  <sheetData>
    <row r="1" spans="1:7" ht="51" x14ac:dyDescent="0.2">
      <c r="A1" s="60" t="s">
        <v>0</v>
      </c>
      <c r="B1" s="69" t="s">
        <v>1</v>
      </c>
      <c r="C1" s="60" t="s">
        <v>6</v>
      </c>
      <c r="D1" s="60" t="s">
        <v>27</v>
      </c>
      <c r="E1" s="60" t="s">
        <v>28</v>
      </c>
      <c r="F1" s="60" t="s">
        <v>5</v>
      </c>
      <c r="G1" s="70" t="s">
        <v>13</v>
      </c>
    </row>
  </sheetData>
  <phoneticPr fontId="0" type="noConversion"/>
  <pageMargins left="0.75" right="0.75"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election sqref="A1:G1"/>
    </sheetView>
  </sheetViews>
  <sheetFormatPr defaultRowHeight="12.75" x14ac:dyDescent="0.2"/>
  <cols>
    <col min="1" max="1" width="12.140625" customWidth="1"/>
    <col min="2" max="2" width="23.7109375" customWidth="1"/>
    <col min="3" max="3" width="17.5703125" customWidth="1"/>
    <col min="4" max="4" width="19.42578125" customWidth="1"/>
    <col min="5" max="5" width="24.42578125" customWidth="1"/>
    <col min="6" max="6" width="22.5703125" customWidth="1"/>
    <col min="7" max="7" width="46.7109375" customWidth="1"/>
  </cols>
  <sheetData>
    <row r="1" spans="1:7" ht="67.5" customHeight="1" x14ac:dyDescent="0.2">
      <c r="A1" s="60" t="s">
        <v>0</v>
      </c>
      <c r="B1" s="69" t="s">
        <v>1</v>
      </c>
      <c r="C1" s="60" t="s">
        <v>6</v>
      </c>
      <c r="D1" s="60" t="s">
        <v>27</v>
      </c>
      <c r="E1" s="60" t="s">
        <v>28</v>
      </c>
      <c r="F1" s="60" t="s">
        <v>5</v>
      </c>
      <c r="G1" s="70" t="s">
        <v>13</v>
      </c>
    </row>
  </sheetData>
  <pageMargins left="0.7" right="0.7" top="0.75" bottom="0.75"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election activeCell="F17" sqref="F17"/>
    </sheetView>
  </sheetViews>
  <sheetFormatPr defaultRowHeight="12.75" x14ac:dyDescent="0.2"/>
  <cols>
    <col min="1" max="1" width="13.140625" customWidth="1"/>
    <col min="2" max="2" width="17.7109375" customWidth="1"/>
    <col min="3" max="3" width="19" customWidth="1"/>
    <col min="4" max="4" width="15.7109375" customWidth="1"/>
    <col min="5" max="5" width="21.5703125" customWidth="1"/>
    <col min="6" max="6" width="19.28515625" customWidth="1"/>
    <col min="7" max="7" width="14.140625" customWidth="1"/>
  </cols>
  <sheetData>
    <row r="1" spans="1:7" ht="38.25" x14ac:dyDescent="0.2">
      <c r="A1" s="60" t="s">
        <v>0</v>
      </c>
      <c r="B1" s="69" t="s">
        <v>1</v>
      </c>
      <c r="C1" s="60" t="s">
        <v>6</v>
      </c>
      <c r="D1" s="60" t="s">
        <v>27</v>
      </c>
      <c r="E1" s="60" t="s">
        <v>28</v>
      </c>
      <c r="F1" s="60" t="s">
        <v>5</v>
      </c>
      <c r="G1" s="70" t="s">
        <v>13</v>
      </c>
    </row>
  </sheetData>
  <pageMargins left="0.7" right="0.7" top="0.75" bottom="0.75"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9</vt:i4>
      </vt:variant>
    </vt:vector>
  </HeadingPairs>
  <TitlesOfParts>
    <vt:vector size="9" baseType="lpstr">
      <vt:lpstr>Jarribideak_Instrucciones</vt:lpstr>
      <vt:lpstr>Aa</vt:lpstr>
      <vt:lpstr>Ab</vt:lpstr>
      <vt:lpstr>Ac</vt:lpstr>
      <vt:lpstr>B</vt:lpstr>
      <vt:lpstr>Ca</vt:lpstr>
      <vt:lpstr>Cb</vt:lpstr>
      <vt:lpstr>Cc</vt:lpstr>
      <vt:lpstr>Cd</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N009327</dc:creator>
  <cp:lastModifiedBy>N038561</cp:lastModifiedBy>
  <cp:lastPrinted>2015-03-11T13:44:48Z</cp:lastPrinted>
  <dcterms:created xsi:type="dcterms:W3CDTF">2015-02-26T09:34:20Z</dcterms:created>
  <dcterms:modified xsi:type="dcterms:W3CDTF">2023-06-12T07:42:19Z</dcterms:modified>
</cp:coreProperties>
</file>